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<sst xmlns="http://schemas.openxmlformats.org/spreadsheetml/2006/main" count="29" uniqueCount="20">
  <si>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</si>
  <si>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</si>
  <si>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</si>
  <si>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</si>
  <si>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</si>
  <si>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</si>
  <si>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</si>
  <si>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</si>
  <si>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</si>
  <si>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</si>
  <si>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</si>
  <si>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</si>
  <si>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</si>
  <si>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</si>
  <si>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</si>
  <si>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</si>
  <si>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VARESE</t>
  </si>
  <si>
    <t>CADREZZATE</t>
  </si>
  <si>
    <t>Cadrezzate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</si>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</sst>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7.3461283917935143</c:v>
                </c:pt>
                <c:pt idx="1">
                  <c:v>8.1800887761572607</c:v>
                </c:pt>
                <c:pt idx="2">
                  <c:v>9.3509350935093511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242112"/>
        <c:axId val="115243648"/>
      </c:lineChart>
      <c:catAx>
        <c:axId val="11524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5243648"/>
        <c:crosses val="autoZero"/>
        <c:auto val="1"/>
        <c:lblAlgn val="ctr"/>
        <c:lblOffset val="100"/>
        <c:noMultiLvlLbl val="0"/>
      </c:catAx>
      <c:valAx>
        <c:axId val="11524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524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5.1621442753143612</c:v>
                </c:pt>
                <c:pt idx="1">
                  <c:v>5.2631578947368416</c:v>
                </c:pt>
                <c:pt idx="2">
                  <c:v>5.9955995599559957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5270400"/>
        <c:axId val="115273088"/>
      </c:lineChart>
      <c:catAx>
        <c:axId val="1152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3088"/>
        <c:crosses val="autoZero"/>
        <c:auto val="1"/>
        <c:lblAlgn val="ctr"/>
        <c:lblOffset val="100"/>
        <c:noMultiLvlLbl val="0"/>
      </c:catAx>
      <c:valAx>
        <c:axId val="11527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270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28.630363036303631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21.369636963696369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5.4089709762532978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Cadrezzate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28.630363036303631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21.369636963696369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324800"/>
        <c:axId val="115331456"/>
      </c:bubbleChart>
      <c:valAx>
        <c:axId val="11532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5331456"/>
        <c:crosses val="autoZero"/>
        <c:crossBetween val="midCat"/>
      </c:valAx>
      <c:valAx>
        <c:axId val="115331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532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99.340369393139838</v>
      </c>
      <c r="C13" s="22">
        <v>99.620253164556956</v>
      </c>
      <c r="D13" s="22">
        <v>96.328293736501081</v>
      </c>
    </row>
    <row r="14" spans="1:4" ht="17.45" customHeight="1" x14ac:dyDescent="0.2">
      <c r="A14" s="10" t="s">
        <v>6</v>
      </c>
      <c r="B14" s="22">
        <v>5.1621442753143612</v>
      </c>
      <c r="C14" s="22">
        <v>5.2631578947368416</v>
      </c>
      <c r="D14" s="22">
        <v>5.9955995599559957</v>
      </c>
    </row>
    <row r="15" spans="1:4" ht="17.45" customHeight="1" x14ac:dyDescent="0.2">
      <c r="A15" s="10" t="s">
        <v>12</v>
      </c>
      <c r="B15" s="22">
        <v>7.3461283917935143</v>
      </c>
      <c r="C15" s="22">
        <v>8.1800887761572607</v>
      </c>
      <c r="D15" s="22">
        <v>9.3509350935093511</v>
      </c>
    </row>
    <row r="16" spans="1:4" ht="17.45" customHeight="1" x14ac:dyDescent="0.2">
      <c r="A16" s="10" t="s">
        <v>7</v>
      </c>
      <c r="B16" s="22">
        <v>21.339712918660286</v>
      </c>
      <c r="C16" s="22">
        <v>27.323420074349443</v>
      </c>
      <c r="D16" s="22">
        <v>28.630363036303631</v>
      </c>
    </row>
    <row r="17" spans="1:4" ht="17.45" customHeight="1" x14ac:dyDescent="0.2">
      <c r="A17" s="10" t="s">
        <v>8</v>
      </c>
      <c r="B17" s="22">
        <v>23.253588516746412</v>
      </c>
      <c r="C17" s="22">
        <v>19.237918215613384</v>
      </c>
      <c r="D17" s="22">
        <v>21.369636963696369</v>
      </c>
    </row>
    <row r="18" spans="1:4" ht="17.45" customHeight="1" x14ac:dyDescent="0.2">
      <c r="A18" s="10" t="s">
        <v>9</v>
      </c>
      <c r="B18" s="22">
        <v>91.769547325102891</v>
      </c>
      <c r="C18" s="22">
        <v>142.02898550724638</v>
      </c>
      <c r="D18" s="22">
        <v>133.97683397683397</v>
      </c>
    </row>
    <row r="19" spans="1:4" ht="17.45" customHeight="1" x14ac:dyDescent="0.2">
      <c r="A19" s="11" t="s">
        <v>13</v>
      </c>
      <c r="B19" s="23">
        <v>1.4178482068390326</v>
      </c>
      <c r="C19" s="23">
        <v>3.2403918613413714</v>
      </c>
      <c r="D19" s="23">
        <v>5.4089709762532978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96.328293736501081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5.9955995599559957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9.3509350935093511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28.630363036303631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21.369636963696369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133.97683397683397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5.4089709762532978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2015-04-16T11:28:36Z</dcterms:modified>
</cp:coreProperties>
</file>