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<sst xmlns="http://schemas.openxmlformats.org/spreadsheetml/2006/main" count="40" uniqueCount="23">
  <si>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</si>
  <si>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</si>
  <si>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</si>
  <si>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</si>
  <si>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</si>
  <si>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</si>
  <si>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</si>
  <si>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</si>
  <si>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</si>
  <si>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</si>
  <si>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</si>
  <si>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</si>
  <si>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</si>
  <si>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</si>
  <si>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</si>
  <si>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</si>
  <si>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</si>
  <si>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</si>
  <si>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</si>
  <si>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VARESE</t>
  </si>
  <si>
    <t>CADEGLIANO-VICONAGO</t>
  </si>
  <si>
    <t>Cadegliano-Viconago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</si>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</sst>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2.7565084226646248</c:v>
                </c:pt>
                <c:pt idx="1">
                  <c:v>1.8309859154929577</c:v>
                </c:pt>
                <c:pt idx="2">
                  <c:v>0.85889570552147243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33760"/>
        <c:axId val="94935296"/>
      </c:lineChart>
      <c:catAx>
        <c:axId val="94933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35296"/>
        <c:crosses val="autoZero"/>
        <c:auto val="1"/>
        <c:lblAlgn val="ctr"/>
        <c:lblOffset val="100"/>
        <c:noMultiLvlLbl val="0"/>
      </c:catAx>
      <c:valAx>
        <c:axId val="949352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33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16.814159292035399</c:v>
                </c:pt>
                <c:pt idx="1">
                  <c:v>12.812499999999998</c:v>
                </c:pt>
                <c:pt idx="2">
                  <c:v>11.371237458193979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136"/>
        <c:axId val="95106560"/>
      </c:lineChart>
      <c:catAx>
        <c:axId val="950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560"/>
        <c:crosses val="autoZero"/>
        <c:auto val="1"/>
        <c:lblAlgn val="ctr"/>
        <c:lblOffset val="100"/>
        <c:noMultiLvlLbl val="0"/>
      </c:catAx>
      <c:valAx>
        <c:axId val="951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Cadegliano-Viconago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2.2085889570552149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2.8220858895705523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Cadegliano-Viconago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2.2085889570552149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2.8220858895705523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2512"/>
        <c:axId val="96914432"/>
      </c:bubbleChart>
      <c:valAx>
        <c:axId val="9691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4432"/>
        <c:crosses val="autoZero"/>
        <c:crossBetween val="midCat"/>
      </c:valAx>
      <c:valAx>
        <c:axId val="96914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2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99.52600000000001</v>
      </c>
      <c r="C13" s="23">
        <v>98.709000000000003</v>
      </c>
      <c r="D13" s="23">
        <v>99.084000000000003</v>
      </c>
    </row>
    <row r="14" spans="1:4" ht="18" customHeight="1" x14ac:dyDescent="0.2">
      <c r="A14" s="10" t="s">
        <v>10</v>
      </c>
      <c r="B14" s="23">
        <v>3203</v>
      </c>
      <c r="C14" s="23">
        <v>2967</v>
      </c>
      <c r="D14" s="23">
        <v>3050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2.7565084226646248</v>
      </c>
      <c r="C17" s="23">
        <v>1.8309859154929577</v>
      </c>
      <c r="D17" s="23">
        <v>0.85889570552147243</v>
      </c>
    </row>
    <row r="18" spans="1:4" ht="18" customHeight="1" x14ac:dyDescent="0.2">
      <c r="A18" s="10" t="s">
        <v>7</v>
      </c>
      <c r="B18" s="23">
        <v>2.7565084226646248</v>
      </c>
      <c r="C18" s="23">
        <v>1.4084507042253522</v>
      </c>
      <c r="D18" s="23">
        <v>2.2085889570552149</v>
      </c>
    </row>
    <row r="19" spans="1:4" ht="18" customHeight="1" x14ac:dyDescent="0.2">
      <c r="A19" s="10" t="s">
        <v>13</v>
      </c>
      <c r="B19" s="23">
        <v>2.3495702005730661</v>
      </c>
      <c r="C19" s="23">
        <v>1.3929193267556588</v>
      </c>
      <c r="D19" s="23">
        <v>0</v>
      </c>
    </row>
    <row r="20" spans="1:4" ht="18" customHeight="1" x14ac:dyDescent="0.2">
      <c r="A20" s="10" t="s">
        <v>14</v>
      </c>
      <c r="B20" s="23">
        <v>16.814159292035399</v>
      </c>
      <c r="C20" s="23">
        <v>12.812499999999998</v>
      </c>
      <c r="D20" s="23">
        <v>11.371237458193979</v>
      </c>
    </row>
    <row r="21" spans="1:4" ht="18" customHeight="1" x14ac:dyDescent="0.2">
      <c r="A21" s="12" t="s">
        <v>15</v>
      </c>
      <c r="B21" s="24">
        <v>1.3782542113323124</v>
      </c>
      <c r="C21" s="24">
        <v>2.535211267605634</v>
      </c>
      <c r="D21" s="24">
        <v>2.8220858895705523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99.084000000000003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3050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0.85889570552147243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2.2085889570552149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11.371237458193979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2.8220858895705523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2016-02-16T14:29:24Z</dcterms:modified>
</cp:coreProperties>
</file>