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<sst xmlns="http://schemas.openxmlformats.org/spreadsheetml/2006/main" count="33" uniqueCount="22">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</sst>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58.306188925081436</c:v>
                </c:pt>
                <c:pt idx="1">
                  <c:v>59.916492693110648</c:v>
                </c:pt>
                <c:pt idx="2">
                  <c:v>63.630183548606389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64.245810055865931</c:v>
                </c:pt>
                <c:pt idx="1">
                  <c:v>73.635307781649246</c:v>
                </c:pt>
                <c:pt idx="2">
                  <c:v>74.465811965811966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2624"/>
        <c:axId val="84204160"/>
      </c:lineChart>
      <c:catAx>
        <c:axId val="842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auto val="1"/>
        <c:lblAlgn val="ctr"/>
        <c:lblOffset val="100"/>
        <c:noMultiLvlLbl val="0"/>
      </c:catAx>
      <c:valAx>
        <c:axId val="842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13.782051282051283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5.2350427350427351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74.465811965811966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58.306188925081436</v>
      </c>
      <c r="C13" s="21">
        <v>59.916492693110648</v>
      </c>
      <c r="D13" s="21">
        <v>63.630183548606389</v>
      </c>
    </row>
    <row r="14" spans="1:4" ht="17.45" customHeight="1" x14ac:dyDescent="0.2">
      <c r="A14" s="10" t="s">
        <v>12</v>
      </c>
      <c r="B14" s="21">
        <v>43.257328990228011</v>
      </c>
      <c r="C14" s="21">
        <v>47.112038970076547</v>
      </c>
      <c r="D14" s="21">
        <v>52.2093813732155</v>
      </c>
    </row>
    <row r="15" spans="1:4" ht="17.45" customHeight="1" x14ac:dyDescent="0.2">
      <c r="A15" s="10" t="s">
        <v>13</v>
      </c>
      <c r="B15" s="21">
        <v>392.59259259259261</v>
      </c>
      <c r="C15" s="21">
        <v>458.49056603773579</v>
      </c>
      <c r="D15" s="21">
        <v>957.8125</v>
      </c>
    </row>
    <row r="16" spans="1:4" ht="17.45" customHeight="1" x14ac:dyDescent="0.2">
      <c r="A16" s="10" t="s">
        <v>6</v>
      </c>
      <c r="B16" s="21">
        <v>139.58333333333331</v>
      </c>
      <c r="C16" s="21">
        <v>244.87179487179489</v>
      </c>
      <c r="D16" s="21">
        <v>149.03846153846155</v>
      </c>
    </row>
    <row r="17" spans="1:4" ht="17.45" customHeight="1" x14ac:dyDescent="0.2">
      <c r="A17" s="10" t="s">
        <v>7</v>
      </c>
      <c r="B17" s="21">
        <v>64.245810055865931</v>
      </c>
      <c r="C17" s="21">
        <v>73.635307781649246</v>
      </c>
      <c r="D17" s="21">
        <v>74.465811965811966</v>
      </c>
    </row>
    <row r="18" spans="1:4" ht="17.45" customHeight="1" x14ac:dyDescent="0.2">
      <c r="A18" s="10" t="s">
        <v>14</v>
      </c>
      <c r="B18" s="21">
        <v>13.296089385474859</v>
      </c>
      <c r="C18" s="21">
        <v>12.078977932636469</v>
      </c>
      <c r="D18" s="21">
        <v>13.782051282051283</v>
      </c>
    </row>
    <row r="19" spans="1:4" ht="17.45" customHeight="1" x14ac:dyDescent="0.2">
      <c r="A19" s="10" t="s">
        <v>8</v>
      </c>
      <c r="B19" s="21">
        <v>9.83240223463687</v>
      </c>
      <c r="C19" s="21">
        <v>5.8072009291521489</v>
      </c>
      <c r="D19" s="21">
        <v>5.2350427350427351</v>
      </c>
    </row>
    <row r="20" spans="1:4" ht="17.45" customHeight="1" x14ac:dyDescent="0.2">
      <c r="A20" s="10" t="s">
        <v>10</v>
      </c>
      <c r="B20" s="21">
        <v>62.681564245810051</v>
      </c>
      <c r="C20" s="21">
        <v>65.621370499419285</v>
      </c>
      <c r="D20" s="21">
        <v>59.188034188034187</v>
      </c>
    </row>
    <row r="21" spans="1:4" ht="17.45" customHeight="1" x14ac:dyDescent="0.2">
      <c r="A21" s="11" t="s">
        <v>9</v>
      </c>
      <c r="B21" s="22">
        <v>5.9217877094972069</v>
      </c>
      <c r="C21" s="22">
        <v>3.1358885017421603</v>
      </c>
      <c r="D21" s="22">
        <v>10.47008547008547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63.630183548606389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52.2093813732155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957.8125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149.03846153846155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74.465811965811966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13.782051282051283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5.2350427350427351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59.188034188034187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10.47008547008547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2016-01-28T16:25:29Z</dcterms:modified>
</cp:coreProperties>
</file>