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<sst xmlns="http://schemas.openxmlformats.org/spreadsheetml/2006/main" count="21" uniqueCount="16">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</sst>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2.672281776416539</c:v>
                </c:pt>
                <c:pt idx="1">
                  <c:v>2.4267605633802818</c:v>
                </c:pt>
                <c:pt idx="2">
                  <c:v>2.2269938650306749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0496"/>
        <c:axId val="100972032"/>
      </c:lineChart>
      <c:catAx>
        <c:axId val="1009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032"/>
        <c:crosses val="autoZero"/>
        <c:auto val="1"/>
        <c:lblAlgn val="ctr"/>
        <c:lblOffset val="100"/>
        <c:noMultiLvlLbl val="0"/>
      </c:catAx>
      <c:valAx>
        <c:axId val="10097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28.483920367534456</c:v>
                </c:pt>
                <c:pt idx="1">
                  <c:v>31.971830985915496</c:v>
                </c:pt>
                <c:pt idx="2">
                  <c:v>38.282208588957054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048"/>
        <c:axId val="101019008"/>
      </c:lineChart>
      <c:catAx>
        <c:axId val="1010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008"/>
        <c:crosses val="autoZero"/>
        <c:auto val="1"/>
        <c:lblAlgn val="ctr"/>
        <c:lblOffset val="100"/>
        <c:noMultiLvlLbl val="0"/>
      </c:catAx>
      <c:valAx>
        <c:axId val="1010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38.282208588957054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0.49079754601226999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2.2269938650306749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73664"/>
        <c:axId val="112289664"/>
      </c:bubbleChart>
      <c:valAx>
        <c:axId val="1122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crossBetween val="midCat"/>
      </c:valAx>
      <c:valAx>
        <c:axId val="1122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2.672281776416539</v>
      </c>
      <c r="C13" s="27">
        <v>2.4267605633802818</v>
      </c>
      <c r="D13" s="27">
        <v>2.2269938650306749</v>
      </c>
    </row>
    <row r="14" spans="1:4" ht="21.6" customHeight="1" x14ac:dyDescent="0.2">
      <c r="A14" s="8" t="s">
        <v>5</v>
      </c>
      <c r="B14" s="27">
        <v>28.483920367534456</v>
      </c>
      <c r="C14" s="27">
        <v>31.971830985915496</v>
      </c>
      <c r="D14" s="27">
        <v>38.282208588957054</v>
      </c>
    </row>
    <row r="15" spans="1:4" ht="21.6" customHeight="1" x14ac:dyDescent="0.2">
      <c r="A15" s="9" t="s">
        <v>6</v>
      </c>
      <c r="B15" s="28">
        <v>1.5313935681470139</v>
      </c>
      <c r="C15" s="28">
        <v>1.1267605633802817</v>
      </c>
      <c r="D15" s="28">
        <v>0.49079754601226999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2.2269938650306749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38.282208588957054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0.49079754601226999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2015-04-17T07:59:28Z</dcterms:modified>
</cp:coreProperties>
</file>