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<sst xmlns="http://schemas.openxmlformats.org/spreadsheetml/2006/main" count="33" uniqueCount="22">
  <si>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</si>
  <si>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</si>
  <si>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</si>
  <si>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</si>
  <si>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</si>
  <si>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</si>
  <si>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</si>
  <si>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</si>
  <si>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</si>
  <si>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</si>
  <si>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</si>
  <si>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</si>
  <si>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</si>
  <si>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</si>
  <si>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</si>
  <si>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</si>
  <si>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</si>
  <si>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</si>
  <si>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VARESE</t>
  </si>
  <si>
    <t>BUSTO ARSIZIO</t>
  </si>
  <si>
    <t>Busto Arsizio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</si>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</sst>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65.574993529134119</c:v>
                </c:pt>
                <c:pt idx="1">
                  <c:v>64.928592437661365</c:v>
                </c:pt>
                <c:pt idx="2">
                  <c:v>68.178709824481416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34080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60.7049153683624</c:v>
                </c:pt>
                <c:pt idx="1">
                  <c:v>71.015477538693844</c:v>
                </c:pt>
                <c:pt idx="2">
                  <c:v>71.873132411864191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Busto Arsizio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11.720310000782638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15.430966044330752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71.873132411864191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86816"/>
        <c:axId val="90389120"/>
      </c:bubbleChart>
      <c:valAx>
        <c:axId val="90386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89120"/>
        <c:crosses val="autoZero"/>
        <c:crossBetween val="midCat"/>
      </c:valAx>
      <c:valAx>
        <c:axId val="90389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86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65.574993529134119</v>
      </c>
      <c r="C13" s="21">
        <v>64.928592437661365</v>
      </c>
      <c r="D13" s="21">
        <v>68.178709824481416</v>
      </c>
    </row>
    <row r="14" spans="1:4" ht="17.45" customHeight="1" x14ac:dyDescent="0.2">
      <c r="A14" s="10" t="s">
        <v>12</v>
      </c>
      <c r="B14" s="21">
        <v>21.824327410587859</v>
      </c>
      <c r="C14" s="21">
        <v>26.664270074185431</v>
      </c>
      <c r="D14" s="21">
        <v>30.966491907909731</v>
      </c>
    </row>
    <row r="15" spans="1:4" ht="17.45" customHeight="1" x14ac:dyDescent="0.2">
      <c r="A15" s="10" t="s">
        <v>13</v>
      </c>
      <c r="B15" s="21">
        <v>62.412549191080011</v>
      </c>
      <c r="C15" s="21">
        <v>95.10419640308308</v>
      </c>
      <c r="D15" s="21">
        <v>130.72945668602338</v>
      </c>
    </row>
    <row r="16" spans="1:4" ht="17.45" customHeight="1" x14ac:dyDescent="0.2">
      <c r="A16" s="10" t="s">
        <v>6</v>
      </c>
      <c r="B16" s="21">
        <v>27.92413066385669</v>
      </c>
      <c r="C16" s="21">
        <v>31.812865497076025</v>
      </c>
      <c r="D16" s="21">
        <v>25.136133800077793</v>
      </c>
    </row>
    <row r="17" spans="1:4" ht="17.45" customHeight="1" x14ac:dyDescent="0.2">
      <c r="A17" s="10" t="s">
        <v>7</v>
      </c>
      <c r="B17" s="21">
        <v>60.7049153683624</v>
      </c>
      <c r="C17" s="21">
        <v>71.015477538693844</v>
      </c>
      <c r="D17" s="21">
        <v>71.873132411864191</v>
      </c>
    </row>
    <row r="18" spans="1:4" ht="17.45" customHeight="1" x14ac:dyDescent="0.2">
      <c r="A18" s="10" t="s">
        <v>14</v>
      </c>
      <c r="B18" s="21">
        <v>10.935940003250598</v>
      </c>
      <c r="C18" s="21">
        <v>9.5130237825594559</v>
      </c>
      <c r="D18" s="21">
        <v>11.720310000782638</v>
      </c>
    </row>
    <row r="19" spans="1:4" ht="17.45" customHeight="1" x14ac:dyDescent="0.2">
      <c r="A19" s="10" t="s">
        <v>8</v>
      </c>
      <c r="B19" s="21">
        <v>23.743295641876987</v>
      </c>
      <c r="C19" s="21">
        <v>14.440669435006919</v>
      </c>
      <c r="D19" s="21">
        <v>15.430966044330752</v>
      </c>
    </row>
    <row r="20" spans="1:4" ht="17.45" customHeight="1" x14ac:dyDescent="0.2">
      <c r="A20" s="10" t="s">
        <v>10</v>
      </c>
      <c r="B20" s="21">
        <v>87.352852399637797</v>
      </c>
      <c r="C20" s="21">
        <v>82.443689442556945</v>
      </c>
      <c r="D20" s="21">
        <v>80.934846558898926</v>
      </c>
    </row>
    <row r="21" spans="1:4" ht="17.45" customHeight="1" x14ac:dyDescent="0.2">
      <c r="A21" s="11" t="s">
        <v>9</v>
      </c>
      <c r="B21" s="22">
        <v>4.7644477466391137</v>
      </c>
      <c r="C21" s="22">
        <v>4.4620611551528873</v>
      </c>
      <c r="D21" s="22">
        <v>6.7855093948733218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68.178709824481416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30.966491907909731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130.72945668602338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25.136133800077793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71.873132411864191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11.720310000782638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15.430966044330752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80.934846558898926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6.7855093948733218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2016-01-28T16:25:28Z</dcterms:modified>
</cp:coreProperties>
</file>