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<sst xmlns="http://schemas.openxmlformats.org/spreadsheetml/2006/main" count="41" uniqueCount="26">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</sst>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89.130645944633315</c:v>
                </c:pt>
                <c:pt idx="1">
                  <c:v>148.87250650477017</c:v>
                </c:pt>
                <c:pt idx="2">
                  <c:v>299.17773561037319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48.27865532604293</c:v>
                </c:pt>
                <c:pt idx="1">
                  <c:v>48.292587108277175</c:v>
                </c:pt>
                <c:pt idx="2">
                  <c:v>48.457408213611956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136"/>
        <c:axId val="65366656"/>
      </c:lineChart>
      <c:catAx>
        <c:axId val="653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57.91040196379258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39.97522026431718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43.047740061717185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57.91040196379258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39.97522026431718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62.657866345116453</v>
      </c>
      <c r="C13" s="27">
        <v>60.239887712134745</v>
      </c>
      <c r="D13" s="27">
        <v>57.91040196379258</v>
      </c>
    </row>
    <row r="14" spans="1:4" ht="18.600000000000001" customHeight="1" x14ac:dyDescent="0.2">
      <c r="A14" s="9" t="s">
        <v>8</v>
      </c>
      <c r="B14" s="27">
        <v>35.386497482147426</v>
      </c>
      <c r="C14" s="27">
        <v>37.540908307974966</v>
      </c>
      <c r="D14" s="27">
        <v>39.97522026431718</v>
      </c>
    </row>
    <row r="15" spans="1:4" ht="18.600000000000001" customHeight="1" x14ac:dyDescent="0.2">
      <c r="A15" s="9" t="s">
        <v>9</v>
      </c>
      <c r="B15" s="27">
        <v>48.27865532604293</v>
      </c>
      <c r="C15" s="27">
        <v>48.292587108277175</v>
      </c>
      <c r="D15" s="27">
        <v>48.457408213611956</v>
      </c>
    </row>
    <row r="16" spans="1:4" ht="18.600000000000001" customHeight="1" x14ac:dyDescent="0.2">
      <c r="A16" s="9" t="s">
        <v>10</v>
      </c>
      <c r="B16" s="27">
        <v>89.130645944633315</v>
      </c>
      <c r="C16" s="27">
        <v>148.87250650477017</v>
      </c>
      <c r="D16" s="27">
        <v>299.17773561037319</v>
      </c>
    </row>
    <row r="17" spans="1:4" ht="18.600000000000001" customHeight="1" x14ac:dyDescent="0.2">
      <c r="A17" s="9" t="s">
        <v>6</v>
      </c>
      <c r="B17" s="27">
        <v>55.832745810510332</v>
      </c>
      <c r="C17" s="27">
        <v>53.28096118299446</v>
      </c>
      <c r="D17" s="27">
        <v>43.047740061717185</v>
      </c>
    </row>
    <row r="18" spans="1:4" ht="18.600000000000001" customHeight="1" x14ac:dyDescent="0.2">
      <c r="A18" s="9" t="s">
        <v>11</v>
      </c>
      <c r="B18" s="27">
        <v>0.38528461347253296</v>
      </c>
      <c r="C18" s="27">
        <v>0.9949626106817685</v>
      </c>
      <c r="D18" s="27">
        <v>0.69876644964820755</v>
      </c>
    </row>
    <row r="19" spans="1:4" ht="18.600000000000001" customHeight="1" x14ac:dyDescent="0.2">
      <c r="A19" s="9" t="s">
        <v>12</v>
      </c>
      <c r="B19" s="27">
        <v>52.855456127268205</v>
      </c>
      <c r="C19" s="27">
        <v>44.257063295891868</v>
      </c>
      <c r="D19" s="27">
        <v>33.626493815027963</v>
      </c>
    </row>
    <row r="20" spans="1:4" ht="18.600000000000001" customHeight="1" x14ac:dyDescent="0.2">
      <c r="A20" s="9" t="s">
        <v>13</v>
      </c>
      <c r="B20" s="27">
        <v>30.726447924434503</v>
      </c>
      <c r="C20" s="27">
        <v>37.548887706892778</v>
      </c>
      <c r="D20" s="27">
        <v>48.439074332635315</v>
      </c>
    </row>
    <row r="21" spans="1:4" ht="18.600000000000001" customHeight="1" x14ac:dyDescent="0.2">
      <c r="A21" s="9" t="s">
        <v>14</v>
      </c>
      <c r="B21" s="27">
        <v>16.032811334824757</v>
      </c>
      <c r="C21" s="27">
        <v>17.199086386533587</v>
      </c>
      <c r="D21" s="27">
        <v>17.235665402688504</v>
      </c>
    </row>
    <row r="22" spans="1:4" ht="18.600000000000001" customHeight="1" x14ac:dyDescent="0.2">
      <c r="A22" s="9" t="s">
        <v>15</v>
      </c>
      <c r="B22" s="27">
        <v>31.211160825254787</v>
      </c>
      <c r="C22" s="27">
        <v>40.502487406526704</v>
      </c>
      <c r="D22" s="27">
        <v>37.522704733140969</v>
      </c>
    </row>
    <row r="23" spans="1:4" ht="18.600000000000001" customHeight="1" x14ac:dyDescent="0.2">
      <c r="A23" s="9" t="s">
        <v>16</v>
      </c>
      <c r="B23" s="27">
        <v>39.174745215013672</v>
      </c>
      <c r="C23" s="27">
        <v>24.983573730484025</v>
      </c>
      <c r="D23" s="27">
        <v>19.791748375461363</v>
      </c>
    </row>
    <row r="24" spans="1:4" ht="18.600000000000001" customHeight="1" x14ac:dyDescent="0.2">
      <c r="A24" s="9" t="s">
        <v>17</v>
      </c>
      <c r="B24" s="27">
        <v>5.9656972408650262</v>
      </c>
      <c r="C24" s="27">
        <v>13.923218923062484</v>
      </c>
      <c r="D24" s="27">
        <v>13.57919035629949</v>
      </c>
    </row>
    <row r="25" spans="1:4" ht="18.600000000000001" customHeight="1" x14ac:dyDescent="0.2">
      <c r="A25" s="10" t="s">
        <v>18</v>
      </c>
      <c r="B25" s="28">
        <v>159.49384101161678</v>
      </c>
      <c r="C25" s="28">
        <v>166.6806218356862</v>
      </c>
      <c r="D25" s="28">
        <v>176.14636698856242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57.91040196379258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39.97522026431718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48.457408213611956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299.17773561037319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43.047740061717185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0.69876644964820755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33.626493815027963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48.439074332635315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17.235665402688504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37.522704733140969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19.791748375461363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13.57919035629949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176.14636698856242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2016-01-28T11:58:49Z</dcterms:modified>
</cp:coreProperties>
</file>