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<sst xmlns="http://schemas.openxmlformats.org/spreadsheetml/2006/main" count="25" uniqueCount="18">
  <si>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</si>
  <si>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</si>
  <si>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</si>
  <si>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</si>
  <si>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</si>
  <si>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</si>
  <si>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</si>
  <si>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</si>
  <si>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</si>
  <si>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</si>
  <si>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</si>
  <si>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</si>
  <si>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</si>
  <si>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</si>
  <si>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</si>
  <si>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BUSTO ARSIZIO</t>
  </si>
  <si>
    <t>Busto Arsizio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</si>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</sst>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22.390109890109891</c:v>
                </c:pt>
                <c:pt idx="1">
                  <c:v>13.431916204559457</c:v>
                </c:pt>
                <c:pt idx="2">
                  <c:v>16.721221418224726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39.947082420552505</c:v>
                </c:pt>
                <c:pt idx="1">
                  <c:v>40.813572945972325</c:v>
                </c:pt>
                <c:pt idx="2">
                  <c:v>45.008259911894271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176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Busto Arsizio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62.41485118134397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45.008259911894271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16.721221418224726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Busto Arsizio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62.41485118134397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45.008259911894271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67.389096909310155</v>
      </c>
      <c r="C13" s="28">
        <v>63.040704351154773</v>
      </c>
      <c r="D13" s="28">
        <v>62.41485118134397</v>
      </c>
    </row>
    <row r="14" spans="1:4" ht="17.45" customHeight="1" x14ac:dyDescent="0.25">
      <c r="A14" s="9" t="s">
        <v>8</v>
      </c>
      <c r="B14" s="28">
        <v>39.947082420552505</v>
      </c>
      <c r="C14" s="28">
        <v>40.813572945972325</v>
      </c>
      <c r="D14" s="28">
        <v>45.008259911894271</v>
      </c>
    </row>
    <row r="15" spans="1:4" ht="17.45" customHeight="1" x14ac:dyDescent="0.25">
      <c r="A15" s="27" t="s">
        <v>9</v>
      </c>
      <c r="B15" s="28">
        <v>52.919910595082733</v>
      </c>
      <c r="C15" s="28">
        <v>51.34175455561936</v>
      </c>
      <c r="D15" s="28">
        <v>53.24045856914816</v>
      </c>
    </row>
    <row r="16" spans="1:4" ht="17.45" customHeight="1" x14ac:dyDescent="0.25">
      <c r="A16" s="27" t="s">
        <v>10</v>
      </c>
      <c r="B16" s="28">
        <v>22.390109890109891</v>
      </c>
      <c r="C16" s="28">
        <v>13.431916204559457</v>
      </c>
      <c r="D16" s="28">
        <v>16.721221418224726</v>
      </c>
    </row>
    <row r="17" spans="1:4" ht="17.45" customHeight="1" x14ac:dyDescent="0.25">
      <c r="A17" s="10" t="s">
        <v>6</v>
      </c>
      <c r="B17" s="31">
        <v>132.37777341449049</v>
      </c>
      <c r="C17" s="31">
        <v>75.023496240601503</v>
      </c>
      <c r="D17" s="31">
        <v>55.68106312292359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62.41485118134397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45.008259911894271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53.24045856914816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16.721221418224726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55.68106312292359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2016-03-11T09:19:56Z</dcterms:modified>
</cp:coreProperties>
</file>