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<sst xmlns="http://schemas.openxmlformats.org/spreadsheetml/2006/main" count="40" uniqueCount="25">
  <si>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</si>
  <si>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</si>
  <si>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</si>
  <si>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</si>
  <si>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</si>
  <si>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</si>
  <si>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</si>
  <si>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</si>
  <si>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</si>
  <si>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</si>
  <si>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</si>
  <si>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</si>
  <si>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</si>
  <si>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</si>
  <si>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</si>
  <si>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</si>
  <si>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</si>
  <si>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</si>
  <si>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</si>
  <si>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</si>
  <si>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</si>
  <si>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</si>
  <si>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BUSTO ARSIZIO</t>
  </si>
  <si>
    <t>Busto Arsizio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</si>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</sst>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62.941050680732772</c:v>
                </c:pt>
                <c:pt idx="1">
                  <c:v>71.905488816619098</c:v>
                </c:pt>
                <c:pt idx="2">
                  <c:v>76.700498575498571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95.115083042269589</c:v>
                </c:pt>
                <c:pt idx="1">
                  <c:v>96.791730271454171</c:v>
                </c:pt>
                <c:pt idx="2">
                  <c:v>99.512316001899336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Busto Arsizio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76.700498575498571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99.512316001899336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6.0962909556997511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Busto Arsizio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76.700498575498571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99.512316001899336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62.941050680732772</v>
      </c>
      <c r="C13" s="22">
        <v>71.905488816619098</v>
      </c>
      <c r="D13" s="22">
        <v>76.700498575498571</v>
      </c>
    </row>
    <row r="14" spans="1:4" ht="19.149999999999999" customHeight="1" x14ac:dyDescent="0.2">
      <c r="A14" s="11" t="s">
        <v>7</v>
      </c>
      <c r="B14" s="22">
        <v>95.115083042269589</v>
      </c>
      <c r="C14" s="22">
        <v>96.791730271454171</v>
      </c>
      <c r="D14" s="22">
        <v>99.512316001899336</v>
      </c>
    </row>
    <row r="15" spans="1:4" ht="19.149999999999999" customHeight="1" x14ac:dyDescent="0.2">
      <c r="A15" s="11" t="s">
        <v>8</v>
      </c>
      <c r="B15" s="22" t="s">
        <v>17</v>
      </c>
      <c r="C15" s="22">
        <v>4.346598927462602</v>
      </c>
      <c r="D15" s="22">
        <v>6.0962909556997511</v>
      </c>
    </row>
    <row r="16" spans="1:4" ht="19.149999999999999" customHeight="1" x14ac:dyDescent="0.2">
      <c r="A16" s="11" t="s">
        <v>10</v>
      </c>
      <c r="B16" s="22">
        <v>6.6081793315097741</v>
      </c>
      <c r="C16" s="22">
        <v>7.0991658943466165</v>
      </c>
      <c r="D16" s="22">
        <v>7.811814993423936</v>
      </c>
    </row>
    <row r="17" spans="1:4" ht="19.149999999999999" customHeight="1" x14ac:dyDescent="0.2">
      <c r="A17" s="11" t="s">
        <v>11</v>
      </c>
      <c r="B17" s="22">
        <v>10.294117647058822</v>
      </c>
      <c r="C17" s="22">
        <v>16.216216216216218</v>
      </c>
      <c r="D17" s="22">
        <v>15</v>
      </c>
    </row>
    <row r="18" spans="1:4" ht="19.149999999999999" customHeight="1" x14ac:dyDescent="0.2">
      <c r="A18" s="11" t="s">
        <v>12</v>
      </c>
      <c r="B18" s="22">
        <v>18.287744227353414</v>
      </c>
      <c r="C18" s="22">
        <v>24.277202578628703</v>
      </c>
      <c r="D18" s="22">
        <v>29.037529562284362</v>
      </c>
    </row>
    <row r="19" spans="1:4" ht="19.149999999999999" customHeight="1" x14ac:dyDescent="0.2">
      <c r="A19" s="11" t="s">
        <v>13</v>
      </c>
      <c r="B19" s="22">
        <v>98.049575878537325</v>
      </c>
      <c r="C19" s="22">
        <v>99.775170903298601</v>
      </c>
      <c r="D19" s="22">
        <v>99.699519230769226</v>
      </c>
    </row>
    <row r="20" spans="1:4" ht="19.149999999999999" customHeight="1" x14ac:dyDescent="0.2">
      <c r="A20" s="11" t="s">
        <v>15</v>
      </c>
      <c r="B20" s="22" t="s">
        <v>17</v>
      </c>
      <c r="C20" s="22">
        <v>85.328185328185327</v>
      </c>
      <c r="D20" s="22">
        <v>82.093606351859592</v>
      </c>
    </row>
    <row r="21" spans="1:4" ht="19.149999999999999" customHeight="1" x14ac:dyDescent="0.2">
      <c r="A21" s="11" t="s">
        <v>16</v>
      </c>
      <c r="B21" s="22" t="s">
        <v>17</v>
      </c>
      <c r="C21" s="22">
        <v>1.0921125206839493</v>
      </c>
      <c r="D21" s="22">
        <v>1.7969076473046384</v>
      </c>
    </row>
    <row r="22" spans="1:4" ht="19.149999999999999" customHeight="1" x14ac:dyDescent="0.2">
      <c r="A22" s="11" t="s">
        <v>6</v>
      </c>
      <c r="B22" s="22">
        <v>8.4218404733052967</v>
      </c>
      <c r="C22" s="22">
        <v>5.7609344925997208</v>
      </c>
      <c r="D22" s="22">
        <v>3.6659332817981802</v>
      </c>
    </row>
    <row r="23" spans="1:4" ht="19.149999999999999" customHeight="1" x14ac:dyDescent="0.2">
      <c r="A23" s="12" t="s">
        <v>14</v>
      </c>
      <c r="B23" s="23">
        <v>4</v>
      </c>
      <c r="C23" s="23">
        <v>7.3816155988857934</v>
      </c>
      <c r="D23" s="23">
        <v>11.973994623360948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76.700498575498571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99.512316001899336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6.0962909556997511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7.811814993423936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29.037529562284362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99.699519230769226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82.093606351859592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1.7969076473046384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3.6659332817981802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11.973994623360948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2016-01-27T08:45:27Z</dcterms:modified>
</cp:coreProperties>
</file>