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<sst xmlns="http://schemas.openxmlformats.org/spreadsheetml/2006/main" count="23" uniqueCount="17">
  <si>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</si>
  <si>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</si>
  <si>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</si>
  <si>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</si>
  <si>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</si>
  <si>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</si>
  <si>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</si>
  <si>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</si>
  <si>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</si>
  <si>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</si>
  <si>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</si>
  <si>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</si>
  <si>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</si>
  <si>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</si>
  <si>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BUSTO ARSIZIO</t>
  </si>
  <si>
    <t>Busto Arsizio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</si>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</sst>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2.2290510480209145</c:v>
                </c:pt>
                <c:pt idx="1">
                  <c:v>3.3128834355828225</c:v>
                </c:pt>
                <c:pt idx="2">
                  <c:v>4.127888854254798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024"/>
        <c:axId val="88948096"/>
      </c:lineChart>
      <c:catAx>
        <c:axId val="889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auto val="1"/>
        <c:lblAlgn val="ctr"/>
        <c:lblOffset val="100"/>
        <c:noMultiLvlLbl val="0"/>
      </c:catAx>
      <c:valAx>
        <c:axId val="8894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Busto Arsizio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16.346796099211826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4.127888854254798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4.5420136260408785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Busto Arsizio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16.346796099211826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4.127888854254798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7.9346878869880291</c:v>
                </c:pt>
                <c:pt idx="1">
                  <c:v>11.733696887071119</c:v>
                </c:pt>
                <c:pt idx="2">
                  <c:v>16.346796099211826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29.934296977660974</v>
      </c>
      <c r="C13" s="28">
        <v>29.018888435928798</v>
      </c>
      <c r="D13" s="28">
        <v>27.558279522819305</v>
      </c>
    </row>
    <row r="14" spans="1:4" ht="19.899999999999999" customHeight="1" x14ac:dyDescent="0.2">
      <c r="A14" s="9" t="s">
        <v>8</v>
      </c>
      <c r="B14" s="28">
        <v>3.7471907535660232</v>
      </c>
      <c r="C14" s="28">
        <v>4.3399227448307203</v>
      </c>
      <c r="D14" s="28">
        <v>4.5420136260408785</v>
      </c>
    </row>
    <row r="15" spans="1:4" ht="19.899999999999999" customHeight="1" x14ac:dyDescent="0.2">
      <c r="A15" s="9" t="s">
        <v>9</v>
      </c>
      <c r="B15" s="28">
        <v>7.9346878869880291</v>
      </c>
      <c r="C15" s="28">
        <v>11.733696887071119</v>
      </c>
      <c r="D15" s="28">
        <v>16.346796099211826</v>
      </c>
    </row>
    <row r="16" spans="1:4" ht="19.899999999999999" customHeight="1" x14ac:dyDescent="0.2">
      <c r="A16" s="10" t="s">
        <v>7</v>
      </c>
      <c r="B16" s="29">
        <v>2.2290510480209145</v>
      </c>
      <c r="C16" s="29">
        <v>3.3128834355828225</v>
      </c>
      <c r="D16" s="29">
        <v>4.127888854254798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27.558279522819305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4.5420136260408785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16.346796099211826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4.127888854254798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2016-01-26T15:14:49Z</dcterms:modified>
</cp:coreProperties>
</file>