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<sst xmlns="http://schemas.openxmlformats.org/spreadsheetml/2006/main" count="23" uniqueCount="17">
  <si>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</si>
  <si>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</si>
  <si>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</si>
  <si>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</si>
  <si>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</si>
  <si>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</si>
  <si>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</si>
  <si>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</si>
  <si>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</si>
  <si>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</si>
  <si>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</si>
  <si>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</si>
  <si>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</si>
  <si>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VARESE</t>
  </si>
  <si>
    <t>BUSTO ARSIZIO</t>
  </si>
  <si>
    <t>Busto Arsizio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</si>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</sst>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13.9476218868963</c:v>
                </c:pt>
                <c:pt idx="1">
                  <c:v>8.89797773233356</c:v>
                </c:pt>
                <c:pt idx="2">
                  <c:v>6.3321013492452245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6.586249598679081</c:v>
                </c:pt>
                <c:pt idx="1">
                  <c:v>5.8350374914792091</c:v>
                </c:pt>
                <c:pt idx="2">
                  <c:v>3.8963352184174198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8288"/>
        <c:axId val="95229824"/>
      </c:lineChart>
      <c:catAx>
        <c:axId val="95228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9824"/>
        <c:crosses val="autoZero"/>
        <c:auto val="1"/>
        <c:lblAlgn val="ctr"/>
        <c:lblOffset val="100"/>
        <c:noMultiLvlLbl val="0"/>
      </c:catAx>
      <c:valAx>
        <c:axId val="952298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8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Busto Arsizio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3.8963352184174198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6.3321013492452245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0.79707886182482068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Busto Arsizio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3.8963352184174198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6.3321013492452245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64800"/>
        <c:axId val="96445568"/>
      </c:bubbleChart>
      <c:valAx>
        <c:axId val="96364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45568"/>
        <c:crosses val="autoZero"/>
        <c:crossBetween val="midCat"/>
      </c:valAx>
      <c:valAx>
        <c:axId val="964455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48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1.8141537432596246</v>
      </c>
      <c r="C13" s="27">
        <v>4.0687349838086284</v>
      </c>
      <c r="D13" s="27">
        <v>6.9261880687563195</v>
      </c>
    </row>
    <row r="14" spans="1:4" ht="19.149999999999999" customHeight="1" x14ac:dyDescent="0.2">
      <c r="A14" s="8" t="s">
        <v>6</v>
      </c>
      <c r="B14" s="27">
        <v>0.55038297481997889</v>
      </c>
      <c r="C14" s="27">
        <v>0.69529652351738247</v>
      </c>
      <c r="D14" s="27">
        <v>0.79707886182482068</v>
      </c>
    </row>
    <row r="15" spans="1:4" ht="19.149999999999999" customHeight="1" x14ac:dyDescent="0.2">
      <c r="A15" s="8" t="s">
        <v>7</v>
      </c>
      <c r="B15" s="27">
        <v>6.586249598679081</v>
      </c>
      <c r="C15" s="27">
        <v>5.8350374914792091</v>
      </c>
      <c r="D15" s="27">
        <v>3.8963352184174198</v>
      </c>
    </row>
    <row r="16" spans="1:4" ht="19.149999999999999" customHeight="1" x14ac:dyDescent="0.2">
      <c r="A16" s="9" t="s">
        <v>8</v>
      </c>
      <c r="B16" s="28">
        <v>13.9476218868963</v>
      </c>
      <c r="C16" s="28">
        <v>8.89797773233356</v>
      </c>
      <c r="D16" s="28">
        <v>6.3321013492452245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6.9261880687563195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0.79707886182482068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3.8963352184174198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6.3321013492452245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2016-01-26T12:44:25Z</dcterms:modified>
</cp:coreProperties>
</file>