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<sst xmlns="http://schemas.openxmlformats.org/spreadsheetml/2006/main" count="21" uniqueCount="16">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</sst>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2.6906691932484121</c:v>
                </c:pt>
                <c:pt idx="1">
                  <c:v>2.4986251449395396</c:v>
                </c:pt>
                <c:pt idx="2">
                  <c:v>2.3249333372403083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70880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880"/>
        <c:crosses val="autoZero"/>
        <c:auto val="1"/>
        <c:lblAlgn val="ctr"/>
        <c:lblOffset val="100"/>
        <c:noMultiLvlLbl val="0"/>
      </c:catAx>
      <c:valAx>
        <c:axId val="10097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23.030494438011019</c:v>
                </c:pt>
                <c:pt idx="1">
                  <c:v>26.456849428524105</c:v>
                </c:pt>
                <c:pt idx="2">
                  <c:v>33.135054355788675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2624"/>
        <c:axId val="101017088"/>
      </c:lineChart>
      <c:catAx>
        <c:axId val="1010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33.135054355788675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1.0607436926773521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2.3249333372403083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71744"/>
        <c:axId val="112288128"/>
      </c:bubbleChart>
      <c:valAx>
        <c:axId val="1122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8128"/>
        <c:crosses val="autoZero"/>
        <c:crossBetween val="midCat"/>
      </c:valAx>
      <c:valAx>
        <c:axId val="1122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2.6906691932484121</v>
      </c>
      <c r="C13" s="27">
        <v>2.4986251449395396</v>
      </c>
      <c r="D13" s="27">
        <v>2.3249333372403083</v>
      </c>
    </row>
    <row r="14" spans="1:4" ht="21.6" customHeight="1" x14ac:dyDescent="0.2">
      <c r="A14" s="8" t="s">
        <v>5</v>
      </c>
      <c r="B14" s="27">
        <v>23.030494438011019</v>
      </c>
      <c r="C14" s="27">
        <v>26.456849428524105</v>
      </c>
      <c r="D14" s="27">
        <v>33.135054355788675</v>
      </c>
    </row>
    <row r="15" spans="1:4" ht="21.6" customHeight="1" x14ac:dyDescent="0.2">
      <c r="A15" s="9" t="s">
        <v>6</v>
      </c>
      <c r="B15" s="28">
        <v>0.45969751201880898</v>
      </c>
      <c r="C15" s="28">
        <v>0.64270332946827902</v>
      </c>
      <c r="D15" s="28">
        <v>1.0607436926773521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2.3249333372403083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33.135054355788675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1.0607436926773521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2015-04-17T07:59:27Z</dcterms:modified>
</cp:coreProperties>
</file>