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<sst xmlns="http://schemas.openxmlformats.org/spreadsheetml/2006/main" count="29" uniqueCount="20">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</sst>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6.4661322541313195</c:v>
                </c:pt>
                <c:pt idx="1">
                  <c:v>8.2433215659413044</c:v>
                </c:pt>
                <c:pt idx="2">
                  <c:v>11.216935200522011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32768"/>
        <c:axId val="115235072"/>
      </c:lineChart>
      <c:catAx>
        <c:axId val="1152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35072"/>
        <c:crosses val="autoZero"/>
        <c:auto val="1"/>
        <c:lblAlgn val="ctr"/>
        <c:lblOffset val="100"/>
        <c:noMultiLvlLbl val="0"/>
      </c:catAx>
      <c:valAx>
        <c:axId val="1152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3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5.0315199626430074</c:v>
                </c:pt>
                <c:pt idx="1">
                  <c:v>5.1477949312397913</c:v>
                </c:pt>
                <c:pt idx="2">
                  <c:v>5.4447121417457209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51072"/>
        <c:axId val="115259264"/>
      </c:lineChart>
      <c:catAx>
        <c:axId val="115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9264"/>
        <c:crosses val="autoZero"/>
        <c:auto val="1"/>
        <c:lblAlgn val="ctr"/>
        <c:lblOffset val="100"/>
        <c:noMultiLvlLbl val="0"/>
      </c:catAx>
      <c:valAx>
        <c:axId val="115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36.088948574136978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21.293151117781818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5.9847579199043635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36.088948574136978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21.293151117781818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11360"/>
        <c:axId val="115323648"/>
      </c:bubbleChart>
      <c:valAx>
        <c:axId val="1153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3648"/>
        <c:crosses val="autoZero"/>
        <c:crossBetween val="midCat"/>
      </c:valAx>
      <c:valAx>
        <c:axId val="1153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1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91.224327810298647</v>
      </c>
      <c r="C13" s="22">
        <v>91.852413444528679</v>
      </c>
      <c r="D13" s="22">
        <v>91.512063827741997</v>
      </c>
    </row>
    <row r="14" spans="1:4" ht="17.45" customHeight="1" x14ac:dyDescent="0.2">
      <c r="A14" s="10" t="s">
        <v>6</v>
      </c>
      <c r="B14" s="22">
        <v>5.0315199626430074</v>
      </c>
      <c r="C14" s="22">
        <v>5.1477949312397913</v>
      </c>
      <c r="D14" s="22">
        <v>5.4447121417457209</v>
      </c>
    </row>
    <row r="15" spans="1:4" ht="17.45" customHeight="1" x14ac:dyDescent="0.2">
      <c r="A15" s="10" t="s">
        <v>12</v>
      </c>
      <c r="B15" s="22">
        <v>6.4661322541313195</v>
      </c>
      <c r="C15" s="22">
        <v>8.2433215659413044</v>
      </c>
      <c r="D15" s="22">
        <v>11.216935200522011</v>
      </c>
    </row>
    <row r="16" spans="1:4" ht="17.45" customHeight="1" x14ac:dyDescent="0.2">
      <c r="A16" s="10" t="s">
        <v>7</v>
      </c>
      <c r="B16" s="22">
        <v>20.661381407471762</v>
      </c>
      <c r="C16" s="22">
        <v>28.598632053474272</v>
      </c>
      <c r="D16" s="22">
        <v>36.088948574136978</v>
      </c>
    </row>
    <row r="17" spans="1:4" ht="17.45" customHeight="1" x14ac:dyDescent="0.2">
      <c r="A17" s="10" t="s">
        <v>8</v>
      </c>
      <c r="B17" s="22">
        <v>18.880321459600346</v>
      </c>
      <c r="C17" s="22">
        <v>18.914192445204414</v>
      </c>
      <c r="D17" s="22">
        <v>21.293151117781818</v>
      </c>
    </row>
    <row r="18" spans="1:4" ht="17.45" customHeight="1" x14ac:dyDescent="0.2">
      <c r="A18" s="10" t="s">
        <v>9</v>
      </c>
      <c r="B18" s="22">
        <v>109.4334196146103</v>
      </c>
      <c r="C18" s="22">
        <v>151.20197246763919</v>
      </c>
      <c r="D18" s="22">
        <v>169.48618067148954</v>
      </c>
    </row>
    <row r="19" spans="1:4" ht="17.45" customHeight="1" x14ac:dyDescent="0.2">
      <c r="A19" s="11" t="s">
        <v>13</v>
      </c>
      <c r="B19" s="23">
        <v>1.9427869704173686</v>
      </c>
      <c r="C19" s="23">
        <v>3.4894427191435575</v>
      </c>
      <c r="D19" s="23">
        <v>5.9847579199043635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91.512063827741997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5.4447121417457209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11.216935200522011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36.088948574136978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21.293151117781818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169.48618067148954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5.9847579199043635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2015-04-16T11:28:34Z</dcterms:modified>
</cp:coreProperties>
</file>