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<sst xmlns="http://schemas.openxmlformats.org/spreadsheetml/2006/main" count="31" uniqueCount="21">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</sst>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2514.465006751424</c:v>
                </c:pt>
                <c:pt idx="1">
                  <c:v>2476.043861422952</c:v>
                </c:pt>
                <c:pt idx="2">
                  <c:v>2599.2002661430784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-0.33539015657624294</c:v>
                </c:pt>
                <c:pt idx="1">
                  <c:v>-0.15386141831298383</c:v>
                </c:pt>
                <c:pt idx="2">
                  <c:v>0.48659744353689582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1.0277773755896114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0.40474471517522037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0.48659744353689582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1.0277773755896114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0.40474471517522037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9200"/>
        <c:axId val="100913152"/>
      </c:bubbleChart>
      <c:valAx>
        <c:axId val="90339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92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77094</v>
      </c>
      <c r="C13" s="29">
        <v>75916</v>
      </c>
      <c r="D13" s="29">
        <v>79692</v>
      </c>
    </row>
    <row r="14" spans="1:4" ht="19.149999999999999" customHeight="1" x14ac:dyDescent="0.2">
      <c r="A14" s="9" t="s">
        <v>9</v>
      </c>
      <c r="B14" s="28">
        <v>-0.33539015657624294</v>
      </c>
      <c r="C14" s="28">
        <v>-0.15386141831298383</v>
      </c>
      <c r="D14" s="28">
        <v>0.48659744353689582</v>
      </c>
    </row>
    <row r="15" spans="1:4" ht="19.149999999999999" customHeight="1" x14ac:dyDescent="0.2">
      <c r="A15" s="9" t="s">
        <v>10</v>
      </c>
      <c r="B15" s="28" t="s">
        <v>2</v>
      </c>
      <c r="C15" s="28">
        <v>-0.6891864447217122</v>
      </c>
      <c r="D15" s="28">
        <v>1.0277773755896114</v>
      </c>
    </row>
    <row r="16" spans="1:4" ht="19.149999999999999" customHeight="1" x14ac:dyDescent="0.2">
      <c r="A16" s="9" t="s">
        <v>11</v>
      </c>
      <c r="B16" s="28" t="s">
        <v>2</v>
      </c>
      <c r="C16" s="28">
        <v>-7.2389323478672107E-2</v>
      </c>
      <c r="D16" s="28">
        <v>0.40474471517522037</v>
      </c>
    </row>
    <row r="17" spans="1:4" ht="19.149999999999999" customHeight="1" x14ac:dyDescent="0.2">
      <c r="A17" s="9" t="s">
        <v>12</v>
      </c>
      <c r="B17" s="22">
        <v>66.218951490825205</v>
      </c>
      <c r="C17" s="22">
        <v>64.963653687810222</v>
      </c>
      <c r="D17" s="22">
        <v>69.107999366321792</v>
      </c>
    </row>
    <row r="18" spans="1:4" ht="19.149999999999999" customHeight="1" x14ac:dyDescent="0.2">
      <c r="A18" s="9" t="s">
        <v>13</v>
      </c>
      <c r="B18" s="22">
        <v>0.3268736866682232</v>
      </c>
      <c r="C18" s="22">
        <v>0.42151852046999311</v>
      </c>
      <c r="D18" s="22">
        <v>0.21708578025397782</v>
      </c>
    </row>
    <row r="19" spans="1:4" ht="19.149999999999999" customHeight="1" x14ac:dyDescent="0.2">
      <c r="A19" s="11" t="s">
        <v>14</v>
      </c>
      <c r="B19" s="23">
        <v>2514.465006751424</v>
      </c>
      <c r="C19" s="23">
        <v>2476.043861422952</v>
      </c>
      <c r="D19" s="23">
        <v>2599.2002661430784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79692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0.48659744353689582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1.0277773755896114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0.40474471517522037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69.107999366321792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0.21708578025397782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2599.2002661430784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2016-02-17T09:45:51Z</dcterms:modified>
</cp:coreProperties>
</file>