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<sst xmlns="http://schemas.openxmlformats.org/spreadsheetml/2006/main" count="40" uniqueCount="23">
  <si>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</si>
  <si>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</si>
  <si>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</si>
  <si>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</si>
  <si>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</si>
  <si>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</si>
  <si>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</si>
  <si>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</si>
  <si>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</si>
  <si>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</si>
  <si>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</si>
  <si>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</si>
  <si>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</si>
  <si>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</si>
  <si>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</si>
  <si>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</si>
  <si>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</si>
  <si>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</si>
  <si>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</si>
  <si>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</si>
  <si>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BUGUGGIATE</t>
  </si>
  <si>
    <t>Buguggiate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</si>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</sst>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1.8590998043052838</c:v>
                </c:pt>
                <c:pt idx="1">
                  <c:v>0.76206604572396275</c:v>
                </c:pt>
                <c:pt idx="2">
                  <c:v>0.62402496099843996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3.3430232558139532</c:v>
                </c:pt>
                <c:pt idx="1">
                  <c:v>4.3643263757115749</c:v>
                </c:pt>
                <c:pt idx="2">
                  <c:v>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1.0920436817472698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3.9781591263650542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1.0920436817472698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3.9781591263650542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8368"/>
        <c:axId val="97180672"/>
      </c:bubbleChart>
      <c:valAx>
        <c:axId val="971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95.992000000000004</v>
      </c>
      <c r="C13" s="23">
        <v>96.123000000000005</v>
      </c>
      <c r="D13" s="23">
        <v>98.394000000000005</v>
      </c>
    </row>
    <row r="14" spans="1:4" ht="18" customHeight="1" x14ac:dyDescent="0.2">
      <c r="A14" s="10" t="s">
        <v>10</v>
      </c>
      <c r="B14" s="23">
        <v>7941</v>
      </c>
      <c r="C14" s="23">
        <v>7417.5</v>
      </c>
      <c r="D14" s="23">
        <v>4479.5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7.8678206136900075E-2</v>
      </c>
      <c r="D16" s="23">
        <v>0</v>
      </c>
    </row>
    <row r="17" spans="1:4" ht="18" customHeight="1" x14ac:dyDescent="0.2">
      <c r="A17" s="10" t="s">
        <v>12</v>
      </c>
      <c r="B17" s="23">
        <v>1.8590998043052838</v>
      </c>
      <c r="C17" s="23">
        <v>0.76206604572396275</v>
      </c>
      <c r="D17" s="23">
        <v>0.62402496099843996</v>
      </c>
    </row>
    <row r="18" spans="1:4" ht="18" customHeight="1" x14ac:dyDescent="0.2">
      <c r="A18" s="10" t="s">
        <v>7</v>
      </c>
      <c r="B18" s="23">
        <v>0.78277886497064575</v>
      </c>
      <c r="C18" s="23">
        <v>8.4674005080440304E-2</v>
      </c>
      <c r="D18" s="23">
        <v>1.0920436817472698</v>
      </c>
    </row>
    <row r="19" spans="1:4" ht="18" customHeight="1" x14ac:dyDescent="0.2">
      <c r="A19" s="10" t="s">
        <v>13</v>
      </c>
      <c r="B19" s="23">
        <v>1.3071895424836601</v>
      </c>
      <c r="C19" s="23">
        <v>0.28662420382165604</v>
      </c>
      <c r="D19" s="23">
        <v>0</v>
      </c>
    </row>
    <row r="20" spans="1:4" ht="18" customHeight="1" x14ac:dyDescent="0.2">
      <c r="A20" s="10" t="s">
        <v>14</v>
      </c>
      <c r="B20" s="23">
        <v>3.3430232558139532</v>
      </c>
      <c r="C20" s="23">
        <v>4.3643263757115749</v>
      </c>
      <c r="D20" s="23">
        <v>7.5</v>
      </c>
    </row>
    <row r="21" spans="1:4" ht="18" customHeight="1" x14ac:dyDescent="0.2">
      <c r="A21" s="12" t="s">
        <v>15</v>
      </c>
      <c r="B21" s="24">
        <v>1.076320939334638</v>
      </c>
      <c r="C21" s="24">
        <v>2.1168501270110074</v>
      </c>
      <c r="D21" s="24">
        <v>3.9781591263650542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98.394000000000005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4479.5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0.62402496099843996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1.0920436817472698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3.9781591263650542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2016-02-16T14:29:22Z</dcterms:modified>
</cp:coreProperties>
</file>