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<sst xmlns="http://schemas.openxmlformats.org/spreadsheetml/2006/main" count="33" uniqueCount="22">
  <si>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</si>
  <si>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</si>
  <si>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</si>
  <si>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</si>
  <si>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</si>
  <si>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</si>
  <si>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</si>
  <si>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</si>
  <si>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</si>
  <si>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</si>
  <si>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</si>
  <si>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</si>
  <si>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</si>
  <si>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</si>
  <si>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</si>
  <si>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</si>
  <si>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</si>
  <si>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</si>
  <si>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</si>
  <si>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BUGUGGIATE</t>
  </si>
  <si>
    <t>Buguggiate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</si>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</sst>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66.875244427062967</c:v>
                </c:pt>
                <c:pt idx="1">
                  <c:v>67.765427366807202</c:v>
                </c:pt>
                <c:pt idx="2">
                  <c:v>69.808173477898251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65.672514619883032</c:v>
                </c:pt>
                <c:pt idx="1">
                  <c:v>78.50678733031674</c:v>
                </c:pt>
                <c:pt idx="2">
                  <c:v>79.928315412186379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Buguggiate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9.9163679808841092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7.5866188769414578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79.928315412186379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2128"/>
        <c:axId val="90274048"/>
      </c:bubbleChart>
      <c:valAx>
        <c:axId val="9027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048"/>
        <c:crosses val="autoZero"/>
        <c:crossBetween val="midCat"/>
      </c:valAx>
      <c:valAx>
        <c:axId val="90274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66.875244427062967</v>
      </c>
      <c r="C13" s="21">
        <v>67.765427366807202</v>
      </c>
      <c r="D13" s="21">
        <v>69.808173477898251</v>
      </c>
    </row>
    <row r="14" spans="1:4" ht="17.45" customHeight="1" x14ac:dyDescent="0.2">
      <c r="A14" s="10" t="s">
        <v>12</v>
      </c>
      <c r="B14" s="21">
        <v>50.449745795854518</v>
      </c>
      <c r="C14" s="21">
        <v>54.158681487159832</v>
      </c>
      <c r="D14" s="21">
        <v>53.294412010008344</v>
      </c>
    </row>
    <row r="15" spans="1:4" ht="17.45" customHeight="1" x14ac:dyDescent="0.2">
      <c r="A15" s="10" t="s">
        <v>13</v>
      </c>
      <c r="B15" s="21">
        <v>537.83783783783781</v>
      </c>
      <c r="C15" s="21">
        <v>647.87878787878788</v>
      </c>
      <c r="D15" s="21">
        <v>613.75</v>
      </c>
    </row>
    <row r="16" spans="1:4" ht="17.45" customHeight="1" x14ac:dyDescent="0.2">
      <c r="A16" s="10" t="s">
        <v>6</v>
      </c>
      <c r="B16" s="21">
        <v>125.53191489361701</v>
      </c>
      <c r="C16" s="21">
        <v>181.05263157894737</v>
      </c>
      <c r="D16" s="21">
        <v>125.42372881355932</v>
      </c>
    </row>
    <row r="17" spans="1:4" ht="17.45" customHeight="1" x14ac:dyDescent="0.2">
      <c r="A17" s="10" t="s">
        <v>7</v>
      </c>
      <c r="B17" s="21">
        <v>65.672514619883032</v>
      </c>
      <c r="C17" s="21">
        <v>78.50678733031674</v>
      </c>
      <c r="D17" s="21">
        <v>79.928315412186379</v>
      </c>
    </row>
    <row r="18" spans="1:4" ht="17.45" customHeight="1" x14ac:dyDescent="0.2">
      <c r="A18" s="10" t="s">
        <v>14</v>
      </c>
      <c r="B18" s="21">
        <v>11.228070175438596</v>
      </c>
      <c r="C18" s="21">
        <v>9.2760180995475121</v>
      </c>
      <c r="D18" s="21">
        <v>9.9163679808841092</v>
      </c>
    </row>
    <row r="19" spans="1:4" ht="17.45" customHeight="1" x14ac:dyDescent="0.2">
      <c r="A19" s="10" t="s">
        <v>8</v>
      </c>
      <c r="B19" s="21">
        <v>10.994152046783626</v>
      </c>
      <c r="C19" s="21">
        <v>7.0135746606334841</v>
      </c>
      <c r="D19" s="21">
        <v>7.5866188769414578</v>
      </c>
    </row>
    <row r="20" spans="1:4" ht="17.45" customHeight="1" x14ac:dyDescent="0.2">
      <c r="A20" s="10" t="s">
        <v>10</v>
      </c>
      <c r="B20" s="21">
        <v>82.514619883040936</v>
      </c>
      <c r="C20" s="21">
        <v>83.257918552036202</v>
      </c>
      <c r="D20" s="21">
        <v>78.55436081242533</v>
      </c>
    </row>
    <row r="21" spans="1:4" ht="17.45" customHeight="1" x14ac:dyDescent="0.2">
      <c r="A21" s="11" t="s">
        <v>9</v>
      </c>
      <c r="B21" s="22">
        <v>4.0350877192982457</v>
      </c>
      <c r="C21" s="22">
        <v>5.6561085972850682</v>
      </c>
      <c r="D21" s="22">
        <v>6.6905615292712062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69.808173477898251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53.294412010008344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613.75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125.42372881355932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79.928315412186379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9.9163679808841092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7.5866188769414578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78.55436081242533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6.6905615292712062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2016-01-28T16:25:27Z</dcterms:modified>
</cp:coreProperties>
</file>