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<sst xmlns="http://schemas.openxmlformats.org/spreadsheetml/2006/main" count="41" uniqueCount="26">
  <si>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</si>
  <si>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</si>
  <si>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</si>
  <si>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</si>
  <si>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</si>
  <si>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</si>
  <si>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</si>
  <si>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</si>
  <si>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</si>
  <si>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</si>
  <si>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</si>
  <si>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</si>
  <si>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</si>
  <si>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</si>
  <si>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</si>
  <si>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</si>
  <si>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</si>
  <si>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</si>
  <si>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</si>
  <si>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</si>
  <si>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</si>
  <si>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</si>
  <si>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VARESE</t>
  </si>
  <si>
    <t>BUGUGGIATE</t>
  </si>
  <si>
    <t>Buguggiate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</si>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</sst>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81.67053364269141</c:v>
                </c:pt>
                <c:pt idx="1">
                  <c:v>126.60550458715596</c:v>
                </c:pt>
                <c:pt idx="2">
                  <c:v>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3296"/>
        <c:axId val="65304832"/>
      </c:lineChart>
      <c:catAx>
        <c:axId val="6530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832"/>
        <c:crosses val="autoZero"/>
        <c:auto val="1"/>
        <c:lblAlgn val="ctr"/>
        <c:lblOffset val="100"/>
        <c:noMultiLvlLbl val="0"/>
      </c:catAx>
      <c:valAx>
        <c:axId val="6530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52.693877551020407</c:v>
                </c:pt>
                <c:pt idx="1">
                  <c:v>54.160475482912332</c:v>
                </c:pt>
                <c:pt idx="2">
                  <c:v>50.336322869955154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696"/>
        <c:axId val="65353984"/>
      </c:lineChart>
      <c:catAx>
        <c:axId val="6534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3984"/>
        <c:crosses val="autoZero"/>
        <c:auto val="1"/>
        <c:lblAlgn val="ctr"/>
        <c:lblOffset val="100"/>
        <c:noMultiLvlLbl val="0"/>
      </c:catAx>
      <c:valAx>
        <c:axId val="6535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Buguggiate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59.461599366587492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42.179759377211603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Buguggiate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59.461599366587492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42.179759377211603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99136"/>
        <c:axId val="65501440"/>
      </c:bubbleChart>
      <c:valAx>
        <c:axId val="6549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1440"/>
        <c:crosses val="autoZero"/>
        <c:crossBetween val="midCat"/>
      </c:valAx>
      <c:valAx>
        <c:axId val="6550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67.079207920792086</v>
      </c>
      <c r="C13" s="27">
        <v>64.57187745483111</v>
      </c>
      <c r="D13" s="27">
        <v>59.461599366587492</v>
      </c>
    </row>
    <row r="14" spans="1:4" ht="18.600000000000001" customHeight="1" x14ac:dyDescent="0.2">
      <c r="A14" s="9" t="s">
        <v>8</v>
      </c>
      <c r="B14" s="27">
        <v>38.610662358642969</v>
      </c>
      <c r="C14" s="27">
        <v>44.82029598308668</v>
      </c>
      <c r="D14" s="27">
        <v>42.179759377211603</v>
      </c>
    </row>
    <row r="15" spans="1:4" ht="18.600000000000001" customHeight="1" x14ac:dyDescent="0.2">
      <c r="A15" s="9" t="s">
        <v>9</v>
      </c>
      <c r="B15" s="27">
        <v>52.693877551020407</v>
      </c>
      <c r="C15" s="27">
        <v>54.160475482912332</v>
      </c>
      <c r="D15" s="27">
        <v>50.336322869955154</v>
      </c>
    </row>
    <row r="16" spans="1:4" ht="18.600000000000001" customHeight="1" x14ac:dyDescent="0.2">
      <c r="A16" s="9" t="s">
        <v>10</v>
      </c>
      <c r="B16" s="27">
        <v>81.67053364269141</v>
      </c>
      <c r="C16" s="27">
        <v>126.60550458715596</v>
      </c>
      <c r="D16" s="27">
        <v>385</v>
      </c>
    </row>
    <row r="17" spans="1:4" ht="18.600000000000001" customHeight="1" x14ac:dyDescent="0.2">
      <c r="A17" s="9" t="s">
        <v>6</v>
      </c>
      <c r="B17" s="27">
        <v>62.645348837209305</v>
      </c>
      <c r="C17" s="27">
        <v>62.049335863377607</v>
      </c>
      <c r="D17" s="27">
        <v>40</v>
      </c>
    </row>
    <row r="18" spans="1:4" ht="18.600000000000001" customHeight="1" x14ac:dyDescent="0.2">
      <c r="A18" s="9" t="s">
        <v>11</v>
      </c>
      <c r="B18" s="27">
        <v>1.0844306738962044</v>
      </c>
      <c r="C18" s="27">
        <v>0.68587105624142664</v>
      </c>
      <c r="D18" s="27">
        <v>1.5590200445434299</v>
      </c>
    </row>
    <row r="19" spans="1:4" ht="18.600000000000001" customHeight="1" x14ac:dyDescent="0.2">
      <c r="A19" s="9" t="s">
        <v>12</v>
      </c>
      <c r="B19" s="27">
        <v>53.059643687064295</v>
      </c>
      <c r="C19" s="27">
        <v>42.798353909465021</v>
      </c>
      <c r="D19" s="27">
        <v>33.110616184112843</v>
      </c>
    </row>
    <row r="20" spans="1:4" ht="18.600000000000001" customHeight="1" x14ac:dyDescent="0.2">
      <c r="A20" s="9" t="s">
        <v>13</v>
      </c>
      <c r="B20" s="27">
        <v>28.195197521301317</v>
      </c>
      <c r="C20" s="27">
        <v>35.459533607681756</v>
      </c>
      <c r="D20" s="27">
        <v>45.28582034149963</v>
      </c>
    </row>
    <row r="21" spans="1:4" ht="18.600000000000001" customHeight="1" x14ac:dyDescent="0.2">
      <c r="A21" s="9" t="s">
        <v>14</v>
      </c>
      <c r="B21" s="27">
        <v>17.660728117738188</v>
      </c>
      <c r="C21" s="27">
        <v>21.056241426611795</v>
      </c>
      <c r="D21" s="27">
        <v>20.044543429844097</v>
      </c>
    </row>
    <row r="22" spans="1:4" ht="18.600000000000001" customHeight="1" x14ac:dyDescent="0.2">
      <c r="A22" s="9" t="s">
        <v>15</v>
      </c>
      <c r="B22" s="27">
        <v>27.885360185902403</v>
      </c>
      <c r="C22" s="27">
        <v>41.289437585733886</v>
      </c>
      <c r="D22" s="27">
        <v>40.608760207869338</v>
      </c>
    </row>
    <row r="23" spans="1:4" ht="18.600000000000001" customHeight="1" x14ac:dyDescent="0.2">
      <c r="A23" s="9" t="s">
        <v>16</v>
      </c>
      <c r="B23" s="27">
        <v>40.04647560030984</v>
      </c>
      <c r="C23" s="27">
        <v>24.96570644718793</v>
      </c>
      <c r="D23" s="27">
        <v>18.782479584261321</v>
      </c>
    </row>
    <row r="24" spans="1:4" ht="18.600000000000001" customHeight="1" x14ac:dyDescent="0.2">
      <c r="A24" s="9" t="s">
        <v>17</v>
      </c>
      <c r="B24" s="27">
        <v>4.415182029434547</v>
      </c>
      <c r="C24" s="27">
        <v>12.002743484224967</v>
      </c>
      <c r="D24" s="27">
        <v>10.764662212323682</v>
      </c>
    </row>
    <row r="25" spans="1:4" ht="18.600000000000001" customHeight="1" x14ac:dyDescent="0.2">
      <c r="A25" s="10" t="s">
        <v>18</v>
      </c>
      <c r="B25" s="28">
        <v>169.70256066197024</v>
      </c>
      <c r="C25" s="28">
        <v>174.92859409711204</v>
      </c>
      <c r="D25" s="28">
        <v>175.97406356741737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59.461599366587492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42.179759377211603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50.336322869955154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1.5590200445434299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33.110616184112843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45.28582034149963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20.044543429844097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40.608760207869338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18.782479584261321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10.764662212323682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175.97406356741737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2016-01-28T11:58:48Z</dcterms:modified>
</cp:coreProperties>
</file>