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<sst xmlns="http://schemas.openxmlformats.org/spreadsheetml/2006/main" count="25" uniqueCount="18">
  <si>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</si>
  <si>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</si>
  <si>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</si>
  <si>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</si>
  <si>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</si>
  <si>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</si>
  <si>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</si>
  <si>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</si>
  <si>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</si>
  <si>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</si>
  <si>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</si>
  <si>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</si>
  <si>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</si>
  <si>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</si>
  <si>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</si>
  <si>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BUGUGGIATE</t>
  </si>
  <si>
    <t>Buguggiate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</si>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</sst>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5.5555555555555554</c:v>
                </c:pt>
                <c:pt idx="1">
                  <c:v>7.4003795066413662</c:v>
                </c:pt>
                <c:pt idx="2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600"/>
        <c:axId val="87486848"/>
      </c:lineChart>
      <c:catAx>
        <c:axId val="87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41.599353796445882</c:v>
                </c:pt>
                <c:pt idx="1">
                  <c:v>47.004933051444681</c:v>
                </c:pt>
                <c:pt idx="2">
                  <c:v>44.869072894550598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616"/>
        <c:axId val="87985152"/>
      </c:lineChart>
      <c:catAx>
        <c:axId val="879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Buguggiate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61.124307205067296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44.869072894550598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Buguggiate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61.124307205067296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44.869072894550598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5024"/>
        <c:axId val="91506944"/>
      </c:bubbleChart>
      <c:valAx>
        <c:axId val="915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midCat"/>
      </c:valAx>
      <c:valAx>
        <c:axId val="915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5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69.71947194719472</v>
      </c>
      <c r="C13" s="28">
        <v>65.828750981932444</v>
      </c>
      <c r="D13" s="28">
        <v>61.124307205067296</v>
      </c>
    </row>
    <row r="14" spans="1:4" ht="17.45" customHeight="1" x14ac:dyDescent="0.25">
      <c r="A14" s="9" t="s">
        <v>8</v>
      </c>
      <c r="B14" s="28">
        <v>41.599353796445882</v>
      </c>
      <c r="C14" s="28">
        <v>47.004933051444681</v>
      </c>
      <c r="D14" s="28">
        <v>44.869072894550598</v>
      </c>
    </row>
    <row r="15" spans="1:4" ht="17.45" customHeight="1" x14ac:dyDescent="0.25">
      <c r="A15" s="27" t="s">
        <v>9</v>
      </c>
      <c r="B15" s="28">
        <v>55.510204081632651</v>
      </c>
      <c r="C15" s="28">
        <v>55.906389301634476</v>
      </c>
      <c r="D15" s="28">
        <v>52.541106128550076</v>
      </c>
    </row>
    <row r="16" spans="1:4" ht="17.45" customHeight="1" x14ac:dyDescent="0.25">
      <c r="A16" s="27" t="s">
        <v>10</v>
      </c>
      <c r="B16" s="28">
        <v>5.5555555555555554</v>
      </c>
      <c r="C16" s="28">
        <v>7.4003795066413662</v>
      </c>
      <c r="D16" s="28">
        <v>13</v>
      </c>
    </row>
    <row r="17" spans="1:4" ht="17.45" customHeight="1" x14ac:dyDescent="0.25">
      <c r="A17" s="10" t="s">
        <v>6</v>
      </c>
      <c r="B17" s="31">
        <v>111.16751269035532</v>
      </c>
      <c r="C17" s="31">
        <v>93.125</v>
      </c>
      <c r="D17" s="31">
        <v>47.89473684210526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61.124307205067296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44.869072894550598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52.541106128550076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47.89473684210526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2016-03-11T09:19:55Z</dcterms:modified>
</cp:coreProperties>
</file>