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<sst xmlns="http://schemas.openxmlformats.org/spreadsheetml/2006/main" count="25" uniqueCount="18">
  <si>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</si>
  <si>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</si>
  <si>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</si>
  <si>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</si>
  <si>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</si>
  <si>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</si>
  <si>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</si>
  <si>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</si>
  <si>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</si>
  <si>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</si>
  <si>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</si>
  <si>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</si>
  <si>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</si>
  <si>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</si>
  <si>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</si>
  <si>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BUGUGGIATE</t>
  </si>
  <si>
    <t>Buguggiate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</si>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</sst>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101.48975791433892</c:v>
                </c:pt>
                <c:pt idx="1">
                  <c:v>142.08809135399673</c:v>
                </c:pt>
                <c:pt idx="2">
                  <c:v>214.55301455301458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116.37805649584858</c:v>
                </c:pt>
                <c:pt idx="1">
                  <c:v>96.545060093754429</c:v>
                </c:pt>
                <c:pt idx="2">
                  <c:v>104.88948046317748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Buguggiate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214.55301455301458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0.27164685908319186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104.88948046317748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116.37805649584858</v>
      </c>
      <c r="C13" s="19">
        <v>96.545060093754429</v>
      </c>
      <c r="D13" s="19">
        <v>104.88948046317748</v>
      </c>
    </row>
    <row r="14" spans="1:4" ht="20.45" customHeight="1" x14ac:dyDescent="0.2">
      <c r="A14" s="8" t="s">
        <v>8</v>
      </c>
      <c r="B14" s="19">
        <v>2.5534441805225652</v>
      </c>
      <c r="C14" s="19">
        <v>6.5334773218142548</v>
      </c>
      <c r="D14" s="19">
        <v>5.3635280095351607</v>
      </c>
    </row>
    <row r="15" spans="1:4" ht="20.45" customHeight="1" x14ac:dyDescent="0.2">
      <c r="A15" s="8" t="s">
        <v>9</v>
      </c>
      <c r="B15" s="19">
        <v>101.48975791433892</v>
      </c>
      <c r="C15" s="19">
        <v>142.08809135399673</v>
      </c>
      <c r="D15" s="19">
        <v>214.55301455301458</v>
      </c>
    </row>
    <row r="16" spans="1:4" ht="20.45" customHeight="1" x14ac:dyDescent="0.2">
      <c r="A16" s="8" t="s">
        <v>10</v>
      </c>
      <c r="B16" s="19">
        <v>0.3656307129798903</v>
      </c>
      <c r="C16" s="19">
        <v>0.23696682464454977</v>
      </c>
      <c r="D16" s="19">
        <v>0.27164685908319186</v>
      </c>
    </row>
    <row r="17" spans="1:4" ht="20.45" customHeight="1" x14ac:dyDescent="0.2">
      <c r="A17" s="9" t="s">
        <v>7</v>
      </c>
      <c r="B17" s="20">
        <v>34.725848563968668</v>
      </c>
      <c r="C17" s="20">
        <v>13.592233009708737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104.88948046317748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5.3635280095351607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214.55301455301458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0.27164685908319186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2016-01-28T09:17:35Z</dcterms:modified>
</cp:coreProperties>
</file>