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<sst xmlns="http://schemas.openxmlformats.org/spreadsheetml/2006/main" count="24" uniqueCount="18">
  <si>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</si>
  <si>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</si>
  <si>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</si>
  <si>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</si>
  <si>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</si>
  <si>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</si>
  <si>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</si>
  <si>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</si>
  <si>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</si>
  <si>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</si>
  <si>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</si>
  <si>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</si>
  <si>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</si>
  <si>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</si>
  <si>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</si>
  <si>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BUGUGGIATE</t>
  </si>
  <si>
    <t>Buguggiate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</si>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</sst>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0.6869479882237487</c:v>
                </c:pt>
                <c:pt idx="1">
                  <c:v>0.16949152542372881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24.63199214916585</c:v>
                </c:pt>
                <c:pt idx="1">
                  <c:v>32.372881355932201</c:v>
                </c:pt>
                <c:pt idx="2">
                  <c:v>37.470355731225297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Buguggiate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37.470355731225297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62208"/>
        <c:axId val="84064128"/>
      </c:scatterChart>
      <c:valAx>
        <c:axId val="8406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4128"/>
        <c:crosses val="autoZero"/>
        <c:crossBetween val="midCat"/>
      </c:valAx>
      <c:valAx>
        <c:axId val="8406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2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37.22910216718266</v>
      </c>
      <c r="C13" s="22">
        <v>41.401401720293087</v>
      </c>
      <c r="D13" s="22">
        <v>46.29</v>
      </c>
    </row>
    <row r="14" spans="1:4" ht="19.149999999999999" customHeight="1" x14ac:dyDescent="0.2">
      <c r="A14" s="9" t="s">
        <v>7</v>
      </c>
      <c r="B14" s="22">
        <v>24.63199214916585</v>
      </c>
      <c r="C14" s="22">
        <v>32.372881355932201</v>
      </c>
      <c r="D14" s="22">
        <v>37.470355731225297</v>
      </c>
    </row>
    <row r="15" spans="1:4" ht="19.149999999999999" customHeight="1" x14ac:dyDescent="0.2">
      <c r="A15" s="9" t="s">
        <v>8</v>
      </c>
      <c r="B15" s="22">
        <v>0.6869479882237487</v>
      </c>
      <c r="C15" s="22">
        <v>0.16949152542372881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4.9363057324840769</v>
      </c>
      <c r="D16" s="23">
        <v>5.2327447833065808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46.29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37.470355731225297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5.2327447833065808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2016-01-27T12:46:08Z</dcterms:modified>
</cp:coreProperties>
</file>