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<sst xmlns="http://schemas.openxmlformats.org/spreadsheetml/2006/main" count="29" uniqueCount="20">
  <si>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</si>
  <si>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</si>
  <si>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</si>
  <si>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</si>
  <si>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</si>
  <si>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</si>
  <si>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</si>
  <si>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</si>
  <si>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</si>
  <si>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</si>
  <si>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</si>
  <si>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</si>
  <si>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</si>
  <si>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</si>
  <si>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</si>
  <si>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</si>
  <si>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</si>
  <si>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BUGUGGIATE</t>
  </si>
  <si>
    <t>Buguggiate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</si>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</sst>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4.9191606467148263</c:v>
                </c:pt>
                <c:pt idx="1">
                  <c:v>6.4968152866242042</c:v>
                </c:pt>
                <c:pt idx="2">
                  <c:v>11.011235955056179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31744"/>
        <c:axId val="115233920"/>
      </c:lineChart>
      <c:catAx>
        <c:axId val="1152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33920"/>
        <c:crosses val="autoZero"/>
        <c:auto val="1"/>
        <c:lblAlgn val="ctr"/>
        <c:lblOffset val="100"/>
        <c:noMultiLvlLbl val="0"/>
      </c:catAx>
      <c:valAx>
        <c:axId val="1152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5.916752665978672</c:v>
                </c:pt>
                <c:pt idx="1">
                  <c:v>5.9235668789808917</c:v>
                </c:pt>
                <c:pt idx="2">
                  <c:v>5.4574638844301768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50304"/>
        <c:axId val="115257344"/>
      </c:lineChart>
      <c:catAx>
        <c:axId val="115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7344"/>
        <c:crosses val="autoZero"/>
        <c:auto val="1"/>
        <c:lblAlgn val="ctr"/>
        <c:lblOffset val="100"/>
        <c:noMultiLvlLbl val="0"/>
      </c:catAx>
      <c:valAx>
        <c:axId val="1152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36.600306278713632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22.409392547217969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6.0839430111667303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Buguggiate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36.600306278713632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22.409392547217969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88320"/>
        <c:axId val="115314048"/>
      </c:bubbleChart>
      <c:valAx>
        <c:axId val="1152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14048"/>
        <c:crosses val="autoZero"/>
        <c:crossBetween val="midCat"/>
      </c:valAx>
      <c:valAx>
        <c:axId val="1153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97.084745762711862</v>
      </c>
      <c r="C13" s="22">
        <v>94.186765615337038</v>
      </c>
      <c r="D13" s="22">
        <v>92.521631644004941</v>
      </c>
    </row>
    <row r="14" spans="1:4" ht="17.45" customHeight="1" x14ac:dyDescent="0.2">
      <c r="A14" s="10" t="s">
        <v>6</v>
      </c>
      <c r="B14" s="22">
        <v>5.916752665978672</v>
      </c>
      <c r="C14" s="22">
        <v>5.9235668789808917</v>
      </c>
      <c r="D14" s="22">
        <v>5.4574638844301768</v>
      </c>
    </row>
    <row r="15" spans="1:4" ht="17.45" customHeight="1" x14ac:dyDescent="0.2">
      <c r="A15" s="10" t="s">
        <v>12</v>
      </c>
      <c r="B15" s="22">
        <v>4.9191606467148263</v>
      </c>
      <c r="C15" s="22">
        <v>6.4968152866242042</v>
      </c>
      <c r="D15" s="22">
        <v>11.011235955056179</v>
      </c>
    </row>
    <row r="16" spans="1:4" ht="17.45" customHeight="1" x14ac:dyDescent="0.2">
      <c r="A16" s="10" t="s">
        <v>7</v>
      </c>
      <c r="B16" s="22">
        <v>16.666666666666664</v>
      </c>
      <c r="C16" s="22">
        <v>24.571957427117074</v>
      </c>
      <c r="D16" s="22">
        <v>36.600306278713632</v>
      </c>
    </row>
    <row r="17" spans="1:4" ht="17.45" customHeight="1" x14ac:dyDescent="0.2">
      <c r="A17" s="10" t="s">
        <v>8</v>
      </c>
      <c r="B17" s="22">
        <v>21.761904761904763</v>
      </c>
      <c r="C17" s="22">
        <v>20.73114298935678</v>
      </c>
      <c r="D17" s="22">
        <v>22.409392547217969</v>
      </c>
    </row>
    <row r="18" spans="1:4" ht="17.45" customHeight="1" x14ac:dyDescent="0.2">
      <c r="A18" s="10" t="s">
        <v>9</v>
      </c>
      <c r="B18" s="22">
        <v>76.586433260393875</v>
      </c>
      <c r="C18" s="22">
        <v>118.52678571428572</v>
      </c>
      <c r="D18" s="22">
        <v>163.32574031890661</v>
      </c>
    </row>
    <row r="19" spans="1:4" ht="17.45" customHeight="1" x14ac:dyDescent="0.2">
      <c r="A19" s="11" t="s">
        <v>13</v>
      </c>
      <c r="B19" s="23">
        <v>1.8376068376068377</v>
      </c>
      <c r="C19" s="23">
        <v>3.1369548584544757</v>
      </c>
      <c r="D19" s="23">
        <v>6.0839430111667303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92.521631644004941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5.4574638844301768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11.011235955056179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36.600306278713632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22.409392547217969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163.32574031890661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6.0839430111667303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2015-04-16T11:28:34Z</dcterms:modified>
</cp:coreProperties>
</file>