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<sst xmlns="http://schemas.openxmlformats.org/spreadsheetml/2006/main" count="33" uniqueCount="22">
  <si>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</si>
  <si>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</si>
  <si>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</si>
  <si>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</si>
  <si>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</si>
  <si>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</si>
  <si>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</si>
  <si>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</si>
  <si>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</si>
  <si>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</si>
  <si>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</si>
  <si>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</si>
  <si>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</si>
  <si>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</si>
  <si>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</si>
  <si>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</si>
  <si>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</si>
  <si>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</si>
  <si>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</si>
  <si>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BRUSIMPIANO</t>
  </si>
  <si>
    <t>Brusimpiano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</si>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</sst>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64.075382803297998</c:v>
                </c:pt>
                <c:pt idx="1">
                  <c:v>65.337763012181611</c:v>
                </c:pt>
                <c:pt idx="2">
                  <c:v>67.484662576687114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55.147058823529413</c:v>
                </c:pt>
                <c:pt idx="1">
                  <c:v>60.847457627118636</c:v>
                </c:pt>
                <c:pt idx="2">
                  <c:v>65.454545454545453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Brusimpiano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14.696969696969697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16.818181818181817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64.075382803297998</v>
      </c>
      <c r="C13" s="21">
        <v>65.337763012181611</v>
      </c>
      <c r="D13" s="21">
        <v>67.484662576687114</v>
      </c>
    </row>
    <row r="14" spans="1:4" ht="17.45" customHeight="1" x14ac:dyDescent="0.2">
      <c r="A14" s="10" t="s">
        <v>12</v>
      </c>
      <c r="B14" s="21">
        <v>44.169611307420489</v>
      </c>
      <c r="C14" s="21">
        <v>45.514950166112953</v>
      </c>
      <c r="D14" s="21">
        <v>50.81799591002045</v>
      </c>
    </row>
    <row r="15" spans="1:4" ht="17.45" customHeight="1" x14ac:dyDescent="0.2">
      <c r="A15" s="10" t="s">
        <v>13</v>
      </c>
      <c r="B15" s="21">
        <v>313.68421052631578</v>
      </c>
      <c r="C15" s="21">
        <v>269.82758620689651</v>
      </c>
      <c r="D15" s="21">
        <v>459.52380952380952</v>
      </c>
    </row>
    <row r="16" spans="1:4" ht="17.45" customHeight="1" x14ac:dyDescent="0.2">
      <c r="A16" s="10" t="s">
        <v>6</v>
      </c>
      <c r="B16" s="21">
        <v>104.05405405405406</v>
      </c>
      <c r="C16" s="21">
        <v>155.55555555555557</v>
      </c>
      <c r="D16" s="21">
        <v>140.50632911392404</v>
      </c>
    </row>
    <row r="17" spans="1:4" ht="17.45" customHeight="1" x14ac:dyDescent="0.2">
      <c r="A17" s="10" t="s">
        <v>7</v>
      </c>
      <c r="B17" s="21">
        <v>55.147058823529413</v>
      </c>
      <c r="C17" s="21">
        <v>60.847457627118636</v>
      </c>
      <c r="D17" s="21">
        <v>65.454545454545453</v>
      </c>
    </row>
    <row r="18" spans="1:4" ht="17.45" customHeight="1" x14ac:dyDescent="0.2">
      <c r="A18" s="10" t="s">
        <v>14</v>
      </c>
      <c r="B18" s="21">
        <v>13.970588235294118</v>
      </c>
      <c r="C18" s="21">
        <v>14.237288135593221</v>
      </c>
      <c r="D18" s="21">
        <v>14.696969696969697</v>
      </c>
    </row>
    <row r="19" spans="1:4" ht="17.45" customHeight="1" x14ac:dyDescent="0.2">
      <c r="A19" s="10" t="s">
        <v>8</v>
      </c>
      <c r="B19" s="21">
        <v>22.610294117647058</v>
      </c>
      <c r="C19" s="21">
        <v>20.847457627118644</v>
      </c>
      <c r="D19" s="21">
        <v>16.818181818181817</v>
      </c>
    </row>
    <row r="20" spans="1:4" ht="17.45" customHeight="1" x14ac:dyDescent="0.2">
      <c r="A20" s="10" t="s">
        <v>10</v>
      </c>
      <c r="B20" s="21">
        <v>69.85294117647058</v>
      </c>
      <c r="C20" s="21">
        <v>67.627118644067792</v>
      </c>
      <c r="D20" s="21">
        <v>68.333333333333329</v>
      </c>
    </row>
    <row r="21" spans="1:4" ht="17.45" customHeight="1" x14ac:dyDescent="0.2">
      <c r="A21" s="11" t="s">
        <v>9</v>
      </c>
      <c r="B21" s="22">
        <v>5.5147058823529411</v>
      </c>
      <c r="C21" s="22">
        <v>4.9152542372881358</v>
      </c>
      <c r="D21" s="22">
        <v>7.4242424242424248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67.484662576687114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50.81799591002045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459.52380952380952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140.50632911392404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65.454545454545453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14.696969696969697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16.818181818181817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68.333333333333329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7.4242424242424248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2016-01-28T16:25:26Z</dcterms:modified>
</cp:coreProperties>
</file>