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<sst xmlns="http://schemas.openxmlformats.org/spreadsheetml/2006/main" count="41" uniqueCount="26">
  <si>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</si>
  <si>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</si>
  <si>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</si>
  <si>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</si>
  <si>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</si>
  <si>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</si>
  <si>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</si>
  <si>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</si>
  <si>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</si>
  <si>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</si>
  <si>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</si>
  <si>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</si>
  <si>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</si>
  <si>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</si>
  <si>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</si>
  <si>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</si>
  <si>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</si>
  <si>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</si>
  <si>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</si>
  <si>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</si>
  <si>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</si>
  <si>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</si>
  <si>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</si>
  <si>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BRUSIMPIANO</t>
  </si>
  <si>
    <t>Brusimpiano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</si>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</sst>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73.469387755102048</c:v>
                </c:pt>
                <c:pt idx="1">
                  <c:v>126.77165354330708</c:v>
                </c:pt>
                <c:pt idx="2">
                  <c:v>239.78494623655914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1008"/>
        <c:axId val="65292928"/>
      </c:lineChart>
      <c:catAx>
        <c:axId val="652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928"/>
        <c:crosses val="autoZero"/>
        <c:auto val="1"/>
        <c:lblAlgn val="ctr"/>
        <c:lblOffset val="100"/>
        <c:noMultiLvlLbl val="0"/>
      </c:catAx>
      <c:valAx>
        <c:axId val="6529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51.435406698564591</c:v>
                </c:pt>
                <c:pt idx="1">
                  <c:v>53.198294243070364</c:v>
                </c:pt>
                <c:pt idx="2">
                  <c:v>52.352941176470594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Brusimpiano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45.142857142857139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51.381215469613259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Brusimpiano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45.142857142857139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520"/>
        <c:axId val="65476096"/>
      </c:bubbleChart>
      <c:valAx>
        <c:axId val="6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67.901234567901241</v>
      </c>
      <c r="C13" s="27">
        <v>66.444444444444443</v>
      </c>
      <c r="D13" s="27">
        <v>60</v>
      </c>
    </row>
    <row r="14" spans="1:4" ht="18.600000000000001" customHeight="1" x14ac:dyDescent="0.2">
      <c r="A14" s="9" t="s">
        <v>8</v>
      </c>
      <c r="B14" s="27">
        <v>35.962877030162417</v>
      </c>
      <c r="C14" s="27">
        <v>40.983606557377051</v>
      </c>
      <c r="D14" s="27">
        <v>45.142857142857139</v>
      </c>
    </row>
    <row r="15" spans="1:4" ht="18.600000000000001" customHeight="1" x14ac:dyDescent="0.2">
      <c r="A15" s="9" t="s">
        <v>9</v>
      </c>
      <c r="B15" s="27">
        <v>51.435406698564591</v>
      </c>
      <c r="C15" s="27">
        <v>53.198294243070364</v>
      </c>
      <c r="D15" s="27">
        <v>52.352941176470594</v>
      </c>
    </row>
    <row r="16" spans="1:4" ht="18.600000000000001" customHeight="1" x14ac:dyDescent="0.2">
      <c r="A16" s="9" t="s">
        <v>10</v>
      </c>
      <c r="B16" s="27">
        <v>73.469387755102048</v>
      </c>
      <c r="C16" s="27">
        <v>126.77165354330708</v>
      </c>
      <c r="D16" s="27">
        <v>239.78494623655914</v>
      </c>
    </row>
    <row r="17" spans="1:4" ht="18.600000000000001" customHeight="1" x14ac:dyDescent="0.2">
      <c r="A17" s="9" t="s">
        <v>6</v>
      </c>
      <c r="B17" s="27">
        <v>64.757709251101332</v>
      </c>
      <c r="C17" s="27">
        <v>59.905660377358494</v>
      </c>
      <c r="D17" s="27">
        <v>51.381215469613259</v>
      </c>
    </row>
    <row r="18" spans="1:4" ht="18.600000000000001" customHeight="1" x14ac:dyDescent="0.2">
      <c r="A18" s="9" t="s">
        <v>11</v>
      </c>
      <c r="B18" s="27">
        <v>0.93023255813953487</v>
      </c>
      <c r="C18" s="27">
        <v>1.002004008016032</v>
      </c>
      <c r="D18" s="27">
        <v>2.8089887640449436</v>
      </c>
    </row>
    <row r="19" spans="1:4" ht="18.600000000000001" customHeight="1" x14ac:dyDescent="0.2">
      <c r="A19" s="9" t="s">
        <v>12</v>
      </c>
      <c r="B19" s="27">
        <v>53.953488372093027</v>
      </c>
      <c r="C19" s="27">
        <v>47.695390781563127</v>
      </c>
      <c r="D19" s="27">
        <v>34.831460674157306</v>
      </c>
    </row>
    <row r="20" spans="1:4" ht="18.600000000000001" customHeight="1" x14ac:dyDescent="0.2">
      <c r="A20" s="9" t="s">
        <v>13</v>
      </c>
      <c r="B20" s="27">
        <v>23.720930232558139</v>
      </c>
      <c r="C20" s="27">
        <v>30.460921843687377</v>
      </c>
      <c r="D20" s="27">
        <v>43.071161048689142</v>
      </c>
    </row>
    <row r="21" spans="1:4" ht="18.600000000000001" customHeight="1" x14ac:dyDescent="0.2">
      <c r="A21" s="9" t="s">
        <v>14</v>
      </c>
      <c r="B21" s="27">
        <v>21.395348837209301</v>
      </c>
      <c r="C21" s="27">
        <v>20.841683366733466</v>
      </c>
      <c r="D21" s="27">
        <v>19.288389513108616</v>
      </c>
    </row>
    <row r="22" spans="1:4" ht="18.600000000000001" customHeight="1" x14ac:dyDescent="0.2">
      <c r="A22" s="9" t="s">
        <v>15</v>
      </c>
      <c r="B22" s="27">
        <v>20.465116279069768</v>
      </c>
      <c r="C22" s="27">
        <v>31.262525050100198</v>
      </c>
      <c r="D22" s="27">
        <v>25.655430711610489</v>
      </c>
    </row>
    <row r="23" spans="1:4" ht="18.600000000000001" customHeight="1" x14ac:dyDescent="0.2">
      <c r="A23" s="9" t="s">
        <v>16</v>
      </c>
      <c r="B23" s="27">
        <v>45.348837209302324</v>
      </c>
      <c r="C23" s="27">
        <v>29.659318637274552</v>
      </c>
      <c r="D23" s="27">
        <v>25.468164794007492</v>
      </c>
    </row>
    <row r="24" spans="1:4" ht="18.600000000000001" customHeight="1" x14ac:dyDescent="0.2">
      <c r="A24" s="9" t="s">
        <v>17</v>
      </c>
      <c r="B24" s="27">
        <v>8.6046511627906987</v>
      </c>
      <c r="C24" s="27">
        <v>18.837675350701403</v>
      </c>
      <c r="D24" s="27">
        <v>18.91385767790262</v>
      </c>
    </row>
    <row r="25" spans="1:4" ht="18.600000000000001" customHeight="1" x14ac:dyDescent="0.2">
      <c r="A25" s="10" t="s">
        <v>18</v>
      </c>
      <c r="B25" s="28">
        <v>143.25757575757575</v>
      </c>
      <c r="C25" s="28">
        <v>137.60152890587673</v>
      </c>
      <c r="D25" s="28">
        <v>142.66911539638812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45.142857142857139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52.352941176470594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239.78494623655914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51.381215469613259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2.8089887640449436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34.831460674157306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43.071161048689142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19.288389513108616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25.655430711610489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25.468164794007492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18.91385767790262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142.66911539638812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2016-01-28T11:58:47Z</dcterms:modified>
</cp:coreProperties>
</file>