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<sst xmlns="http://schemas.openxmlformats.org/spreadsheetml/2006/main" count="25" uniqueCount="18">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</sst>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21.834061135371179</c:v>
                </c:pt>
                <c:pt idx="1">
                  <c:v>11.79245283018868</c:v>
                </c:pt>
                <c:pt idx="2">
                  <c:v>20.994475138121548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38.747099767981439</c:v>
                </c:pt>
                <c:pt idx="1">
                  <c:v>44.672131147540981</c:v>
                </c:pt>
                <c:pt idx="2">
                  <c:v>49.333333333333336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65.252525252525245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20.994475138121548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65.252525252525245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4656"/>
        <c:axId val="93017216"/>
      </c:bubbleChart>
      <c:valAx>
        <c:axId val="930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7216"/>
        <c:crosses val="autoZero"/>
        <c:crossBetween val="midCat"/>
      </c:valAx>
      <c:valAx>
        <c:axId val="930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72.098765432098759</v>
      </c>
      <c r="C13" s="28">
        <v>70.666666666666671</v>
      </c>
      <c r="D13" s="28">
        <v>65.252525252525245</v>
      </c>
    </row>
    <row r="14" spans="1:4" ht="17.45" customHeight="1" x14ac:dyDescent="0.25">
      <c r="A14" s="9" t="s">
        <v>8</v>
      </c>
      <c r="B14" s="28">
        <v>38.747099767981439</v>
      </c>
      <c r="C14" s="28">
        <v>44.672131147540981</v>
      </c>
      <c r="D14" s="28">
        <v>49.333333333333336</v>
      </c>
    </row>
    <row r="15" spans="1:4" ht="17.45" customHeight="1" x14ac:dyDescent="0.25">
      <c r="A15" s="27" t="s">
        <v>9</v>
      </c>
      <c r="B15" s="28">
        <v>54.904306220095691</v>
      </c>
      <c r="C15" s="28">
        <v>57.142857142857139</v>
      </c>
      <c r="D15" s="28">
        <v>57.058823529411761</v>
      </c>
    </row>
    <row r="16" spans="1:4" ht="17.45" customHeight="1" x14ac:dyDescent="0.25">
      <c r="A16" s="27" t="s">
        <v>10</v>
      </c>
      <c r="B16" s="28">
        <v>21.834061135371179</v>
      </c>
      <c r="C16" s="28">
        <v>11.79245283018868</v>
      </c>
      <c r="D16" s="28">
        <v>20.994475138121548</v>
      </c>
    </row>
    <row r="17" spans="1:4" ht="17.45" customHeight="1" x14ac:dyDescent="0.25">
      <c r="A17" s="10" t="s">
        <v>6</v>
      </c>
      <c r="B17" s="31">
        <v>162.5</v>
      </c>
      <c r="C17" s="31">
        <v>91.666666666666657</v>
      </c>
      <c r="D17" s="31">
        <v>84.745762711864401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65.252525252525245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49.333333333333336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57.058823529411761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20.994475138121548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84.745762711864401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2016-03-11T09:19:54Z</dcterms:modified>
</cp:coreProperties>
</file>