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<sst xmlns="http://schemas.openxmlformats.org/spreadsheetml/2006/main" count="40" uniqueCount="25">
  <si>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</si>
  <si>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</si>
  <si>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</si>
  <si>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</si>
  <si>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</si>
  <si>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</si>
  <si>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</si>
  <si>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</si>
  <si>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</si>
  <si>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</si>
  <si>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</si>
  <si>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</si>
  <si>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</si>
  <si>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</si>
  <si>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</si>
  <si>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</si>
  <si>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</si>
  <si>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</si>
  <si>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</si>
  <si>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</si>
  <si>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</si>
  <si>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</si>
  <si>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BRUSIMPIANO</t>
  </si>
  <si>
    <t>Brusimpiano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</si>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</sst>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62.982005141388179</c:v>
                </c:pt>
                <c:pt idx="1">
                  <c:v>70.788912579957355</c:v>
                </c:pt>
                <c:pt idx="2">
                  <c:v>69.649805447470811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99.768637532133681</c:v>
                </c:pt>
                <c:pt idx="1">
                  <c:v>102.13859275053305</c:v>
                </c:pt>
                <c:pt idx="2">
                  <c:v>101.1964980544747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69.649805447470811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101.1964980544747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3.5433070866141732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69.649805447470811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101.1964980544747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62.982005141388179</v>
      </c>
      <c r="C13" s="22">
        <v>70.788912579957355</v>
      </c>
      <c r="D13" s="22">
        <v>69.649805447470811</v>
      </c>
    </row>
    <row r="14" spans="1:4" ht="19.149999999999999" customHeight="1" x14ac:dyDescent="0.2">
      <c r="A14" s="11" t="s">
        <v>7</v>
      </c>
      <c r="B14" s="22">
        <v>99.768637532133681</v>
      </c>
      <c r="C14" s="22">
        <v>102.13859275053305</v>
      </c>
      <c r="D14" s="22">
        <v>101.1964980544747</v>
      </c>
    </row>
    <row r="15" spans="1:4" ht="19.149999999999999" customHeight="1" x14ac:dyDescent="0.2">
      <c r="A15" s="11" t="s">
        <v>8</v>
      </c>
      <c r="B15" s="22" t="s">
        <v>17</v>
      </c>
      <c r="C15" s="22">
        <v>4.5364891518737673</v>
      </c>
      <c r="D15" s="22">
        <v>3.5433070866141732</v>
      </c>
    </row>
    <row r="16" spans="1:4" ht="19.149999999999999" customHeight="1" x14ac:dyDescent="0.2">
      <c r="A16" s="11" t="s">
        <v>10</v>
      </c>
      <c r="B16" s="22">
        <v>48.350071736011479</v>
      </c>
      <c r="C16" s="22">
        <v>45.682102628285357</v>
      </c>
      <c r="D16" s="22">
        <v>43.538268506900877</v>
      </c>
    </row>
    <row r="17" spans="1:4" ht="19.149999999999999" customHeight="1" x14ac:dyDescent="0.2">
      <c r="A17" s="11" t="s">
        <v>11</v>
      </c>
      <c r="B17" s="22">
        <v>82.634730538922156</v>
      </c>
      <c r="C17" s="22">
        <v>78.125</v>
      </c>
      <c r="D17" s="22">
        <v>66.315789473684205</v>
      </c>
    </row>
    <row r="18" spans="1:4" ht="19.149999999999999" customHeight="1" x14ac:dyDescent="0.2">
      <c r="A18" s="11" t="s">
        <v>12</v>
      </c>
      <c r="B18" s="22">
        <v>16.584158415841557</v>
      </c>
      <c r="C18" s="22">
        <v>24.012131715771147</v>
      </c>
      <c r="D18" s="22">
        <v>30.507487520798577</v>
      </c>
    </row>
    <row r="19" spans="1:4" ht="19.149999999999999" customHeight="1" x14ac:dyDescent="0.2">
      <c r="A19" s="11" t="s">
        <v>13</v>
      </c>
      <c r="B19" s="22">
        <v>98.52185089974293</v>
      </c>
      <c r="C19" s="22">
        <v>99.893390191897652</v>
      </c>
      <c r="D19" s="22">
        <v>99.951361867704279</v>
      </c>
    </row>
    <row r="20" spans="1:4" ht="19.149999999999999" customHeight="1" x14ac:dyDescent="0.2">
      <c r="A20" s="11" t="s">
        <v>15</v>
      </c>
      <c r="B20" s="22" t="s">
        <v>17</v>
      </c>
      <c r="C20" s="22">
        <v>86.825053995680349</v>
      </c>
      <c r="D20" s="22">
        <v>82.10526315789474</v>
      </c>
    </row>
    <row r="21" spans="1:4" ht="19.149999999999999" customHeight="1" x14ac:dyDescent="0.2">
      <c r="A21" s="11" t="s">
        <v>16</v>
      </c>
      <c r="B21" s="22" t="s">
        <v>17</v>
      </c>
      <c r="C21" s="22">
        <v>1.079913606911447</v>
      </c>
      <c r="D21" s="22">
        <v>1.6842105263157894</v>
      </c>
    </row>
    <row r="22" spans="1:4" ht="19.149999999999999" customHeight="1" x14ac:dyDescent="0.2">
      <c r="A22" s="11" t="s">
        <v>6</v>
      </c>
      <c r="B22" s="22">
        <v>33.419023136246793</v>
      </c>
      <c r="C22" s="22">
        <v>29.211087420042642</v>
      </c>
      <c r="D22" s="22">
        <v>23.735408560311281</v>
      </c>
    </row>
    <row r="23" spans="1:4" ht="19.149999999999999" customHeight="1" x14ac:dyDescent="0.2">
      <c r="A23" s="12" t="s">
        <v>14</v>
      </c>
      <c r="B23" s="23">
        <v>3.6866359447004609</v>
      </c>
      <c r="C23" s="23">
        <v>9.6138399752857584</v>
      </c>
      <c r="D23" s="23">
        <v>6.506849315068493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69.649805447470811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101.1964980544747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3.5433070866141732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43.538268506900877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66.315789473684205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30.507487520798577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99.951361867704279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82.10526315789474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1.6842105263157894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23.735408560311281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6.506849315068493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2016-01-27T08:45:23Z</dcterms:modified>
</cp:coreProperties>
</file>