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<sst xmlns="http://schemas.openxmlformats.org/spreadsheetml/2006/main" count="23" uniqueCount="17">
  <si>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</si>
  <si>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</si>
  <si>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</si>
  <si>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</si>
  <si>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</si>
  <si>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</si>
  <si>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</si>
  <si>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</si>
  <si>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</si>
  <si>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</si>
  <si>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</si>
  <si>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</si>
  <si>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</si>
  <si>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VARESE</t>
  </si>
  <si>
    <t>BRUSIMPIANO</t>
  </si>
  <si>
    <t>Brusimpiano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</si>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</sst>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18.315018315018314</c:v>
                </c:pt>
                <c:pt idx="1">
                  <c:v>14.754098360655737</c:v>
                </c:pt>
                <c:pt idx="2">
                  <c:v>8.4375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8.4249084249084252</c:v>
                </c:pt>
                <c:pt idx="1">
                  <c:v>6.2295081967213122</c:v>
                </c:pt>
                <c:pt idx="2">
                  <c:v>5.625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4622464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auto val="1"/>
        <c:lblAlgn val="ctr"/>
        <c:lblOffset val="100"/>
        <c:noMultiLvlLbl val="0"/>
      </c:catAx>
      <c:valAx>
        <c:axId val="94622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Brusimpiano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5.625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8.4375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0.9375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Brusimpiano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5.625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8.4375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65184"/>
        <c:axId val="96822784"/>
      </c:bubbleChart>
      <c:valAx>
        <c:axId val="96365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22784"/>
        <c:crosses val="autoZero"/>
        <c:crossBetween val="midCat"/>
      </c:valAx>
      <c:valAx>
        <c:axId val="96822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5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4.1666666666666661</v>
      </c>
      <c r="C13" s="27">
        <v>10.855263157894738</v>
      </c>
      <c r="D13" s="27">
        <v>5.4901960784313726</v>
      </c>
    </row>
    <row r="14" spans="1:4" ht="19.149999999999999" customHeight="1" x14ac:dyDescent="0.2">
      <c r="A14" s="8" t="s">
        <v>6</v>
      </c>
      <c r="B14" s="27">
        <v>1.4652014652014651</v>
      </c>
      <c r="C14" s="27">
        <v>2.2950819672131146</v>
      </c>
      <c r="D14" s="27">
        <v>0.9375</v>
      </c>
    </row>
    <row r="15" spans="1:4" ht="19.149999999999999" customHeight="1" x14ac:dyDescent="0.2">
      <c r="A15" s="8" t="s">
        <v>7</v>
      </c>
      <c r="B15" s="27">
        <v>8.4249084249084252</v>
      </c>
      <c r="C15" s="27">
        <v>6.2295081967213122</v>
      </c>
      <c r="D15" s="27">
        <v>5.625</v>
      </c>
    </row>
    <row r="16" spans="1:4" ht="19.149999999999999" customHeight="1" x14ac:dyDescent="0.2">
      <c r="A16" s="9" t="s">
        <v>8</v>
      </c>
      <c r="B16" s="28">
        <v>18.315018315018314</v>
      </c>
      <c r="C16" s="28">
        <v>14.754098360655737</v>
      </c>
      <c r="D16" s="28">
        <v>8.4375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5.4901960784313726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0.9375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5.625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8.4375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2016-01-26T12:44:23Z</dcterms:modified>
</cp:coreProperties>
</file>