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<sst xmlns="http://schemas.openxmlformats.org/spreadsheetml/2006/main" count="21" uniqueCount="16">
  <si>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</si>
  <si>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</si>
  <si>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</si>
  <si>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</si>
  <si>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</si>
  <si>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</si>
  <si>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</si>
  <si>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</si>
  <si>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</si>
  <si>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</si>
  <si>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</si>
  <si>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</si>
  <si>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</si>
  <si>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BRUSIMPIANO</t>
  </si>
  <si>
    <t>Brusimpiano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</si>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</sst>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2.5629820051413881</c:v>
                </c:pt>
                <c:pt idx="1">
                  <c:v>2.3057324840764331</c:v>
                </c:pt>
                <c:pt idx="2">
                  <c:v>2.314176245210728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5472"/>
        <c:axId val="100995840"/>
      </c:lineChart>
      <c:catAx>
        <c:axId val="1009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840"/>
        <c:crosses val="autoZero"/>
        <c:auto val="1"/>
        <c:lblAlgn val="ctr"/>
        <c:lblOffset val="100"/>
        <c:noMultiLvlLbl val="0"/>
      </c:catAx>
      <c:valAx>
        <c:axId val="1009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8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29.048843187660665</c:v>
                </c:pt>
                <c:pt idx="1">
                  <c:v>34.819532908704879</c:v>
                </c:pt>
                <c:pt idx="2">
                  <c:v>37.547892720306514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3744"/>
        <c:axId val="101026432"/>
      </c:lineChart>
      <c:catAx>
        <c:axId val="1010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6432"/>
        <c:crosses val="autoZero"/>
        <c:auto val="1"/>
        <c:lblAlgn val="ctr"/>
        <c:lblOffset val="100"/>
        <c:noMultiLvlLbl val="0"/>
      </c:catAx>
      <c:valAx>
        <c:axId val="1010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37.547892720306514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2.314176245210728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7184"/>
        <c:axId val="112350336"/>
      </c:bubbleChart>
      <c:valAx>
        <c:axId val="1123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0336"/>
        <c:crosses val="autoZero"/>
        <c:crossBetween val="midCat"/>
      </c:valAx>
      <c:valAx>
        <c:axId val="112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2.5629820051413881</v>
      </c>
      <c r="C13" s="27">
        <v>2.3057324840764331</v>
      </c>
      <c r="D13" s="27">
        <v>2.314176245210728</v>
      </c>
    </row>
    <row r="14" spans="1:4" ht="21.6" customHeight="1" x14ac:dyDescent="0.2">
      <c r="A14" s="8" t="s">
        <v>5</v>
      </c>
      <c r="B14" s="27">
        <v>29.048843187660665</v>
      </c>
      <c r="C14" s="27">
        <v>34.819532908704879</v>
      </c>
      <c r="D14" s="27">
        <v>37.547892720306514</v>
      </c>
    </row>
    <row r="15" spans="1:4" ht="21.6" customHeight="1" x14ac:dyDescent="0.2">
      <c r="A15" s="9" t="s">
        <v>6</v>
      </c>
      <c r="B15" s="28">
        <v>0.77120822622107965</v>
      </c>
      <c r="C15" s="28">
        <v>0.42462845010615713</v>
      </c>
      <c r="D15" s="28">
        <v>1.1494252873563218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2.314176245210728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37.547892720306514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1.1494252873563218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2015-04-17T07:59:26Z</dcterms:modified>
</cp:coreProperties>
</file>