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<sst xmlns="http://schemas.openxmlformats.org/spreadsheetml/2006/main" count="29" uniqueCount="20">
  <si>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</si>
  <si>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</si>
  <si>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</si>
  <si>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</si>
  <si>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</si>
  <si>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</si>
  <si>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</si>
  <si>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</si>
  <si>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</si>
  <si>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</si>
  <si>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</si>
  <si>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</si>
  <si>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</si>
  <si>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</si>
  <si>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</si>
  <si>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</si>
  <si>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</si>
  <si>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BRUSIMPIANO</t>
  </si>
  <si>
    <t>Brusimpiano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</si>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</sst>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7.9237713139418258</c:v>
                </c:pt>
                <c:pt idx="1">
                  <c:v>7.4585635359116029</c:v>
                </c:pt>
                <c:pt idx="2">
                  <c:v>8.7748344370860938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35072"/>
        <c:axId val="115242112"/>
      </c:lineChart>
      <c:catAx>
        <c:axId val="11523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242112"/>
        <c:crosses val="autoZero"/>
        <c:auto val="1"/>
        <c:lblAlgn val="ctr"/>
        <c:lblOffset val="100"/>
        <c:noMultiLvlLbl val="0"/>
      </c:catAx>
      <c:valAx>
        <c:axId val="11524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235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5.8174523570712138</c:v>
                </c:pt>
                <c:pt idx="1">
                  <c:v>6.4456721915285451</c:v>
                </c:pt>
                <c:pt idx="2">
                  <c:v>6.7880794701986753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253632"/>
        <c:axId val="115271552"/>
      </c:lineChart>
      <c:catAx>
        <c:axId val="11525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71552"/>
        <c:crosses val="autoZero"/>
        <c:auto val="1"/>
        <c:lblAlgn val="ctr"/>
        <c:lblOffset val="100"/>
        <c:noMultiLvlLbl val="0"/>
      </c:catAx>
      <c:valAx>
        <c:axId val="11527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53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Brusimpiano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29.11392405063291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23.797468354430379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8.7878787878787872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Brusimpiano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29.11392405063291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23.797468354430379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323264"/>
        <c:axId val="115325184"/>
      </c:bubbleChart>
      <c:valAx>
        <c:axId val="11532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325184"/>
        <c:crosses val="autoZero"/>
        <c:crossBetween val="midCat"/>
      </c:valAx>
      <c:valAx>
        <c:axId val="11532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32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93.217054263565885</v>
      </c>
      <c r="C13" s="22">
        <v>91.534391534391531</v>
      </c>
      <c r="D13" s="22">
        <v>93.589743589743591</v>
      </c>
    </row>
    <row r="14" spans="1:4" ht="17.45" customHeight="1" x14ac:dyDescent="0.2">
      <c r="A14" s="10" t="s">
        <v>6</v>
      </c>
      <c r="B14" s="22">
        <v>5.8174523570712138</v>
      </c>
      <c r="C14" s="22">
        <v>6.4456721915285451</v>
      </c>
      <c r="D14" s="22">
        <v>6.7880794701986753</v>
      </c>
    </row>
    <row r="15" spans="1:4" ht="17.45" customHeight="1" x14ac:dyDescent="0.2">
      <c r="A15" s="10" t="s">
        <v>12</v>
      </c>
      <c r="B15" s="22">
        <v>7.9237713139418258</v>
      </c>
      <c r="C15" s="22">
        <v>7.4585635359116029</v>
      </c>
      <c r="D15" s="22">
        <v>8.7748344370860938</v>
      </c>
    </row>
    <row r="16" spans="1:4" ht="17.45" customHeight="1" x14ac:dyDescent="0.2">
      <c r="A16" s="10" t="s">
        <v>7</v>
      </c>
      <c r="B16" s="22">
        <v>21.511627906976745</v>
      </c>
      <c r="C16" s="22">
        <v>24.23841059602649</v>
      </c>
      <c r="D16" s="22">
        <v>29.11392405063291</v>
      </c>
    </row>
    <row r="17" spans="1:4" ht="17.45" customHeight="1" x14ac:dyDescent="0.2">
      <c r="A17" s="10" t="s">
        <v>8</v>
      </c>
      <c r="B17" s="22">
        <v>23.401162790697676</v>
      </c>
      <c r="C17" s="22">
        <v>19.602649006622517</v>
      </c>
      <c r="D17" s="22">
        <v>23.797468354430379</v>
      </c>
    </row>
    <row r="18" spans="1:4" ht="17.45" customHeight="1" x14ac:dyDescent="0.2">
      <c r="A18" s="10" t="s">
        <v>9</v>
      </c>
      <c r="B18" s="22">
        <v>91.925465838509311</v>
      </c>
      <c r="C18" s="22">
        <v>123.64864864864865</v>
      </c>
      <c r="D18" s="22">
        <v>122.34042553191489</v>
      </c>
    </row>
    <row r="19" spans="1:4" ht="17.45" customHeight="1" x14ac:dyDescent="0.2">
      <c r="A19" s="11" t="s">
        <v>13</v>
      </c>
      <c r="B19" s="23">
        <v>2.2528160200250311</v>
      </c>
      <c r="C19" s="23">
        <v>4.6511627906976747</v>
      </c>
      <c r="D19" s="23">
        <v>8.7878787878787872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93.589743589743591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6.7880794701986753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8.7748344370860938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29.11392405063291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23.797468354430379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122.34042553191489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8.7878787878787872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2015-04-16T11:28:33Z</dcterms:modified>
</cp:coreProperties>
</file>