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<sst xmlns="http://schemas.openxmlformats.org/spreadsheetml/2006/main" count="23" uniqueCount="17">
  <si>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</si>
  <si>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</si>
  <si>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</si>
  <si>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</si>
  <si>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</si>
  <si>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</si>
  <si>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</si>
  <si>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</si>
  <si>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</si>
  <si>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</si>
  <si>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</si>
  <si>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</si>
  <si>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</si>
  <si>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</si>
  <si>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BRUNELLO</t>
  </si>
  <si>
    <t>Brunello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</si>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</sst>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5.6470588235294121</c:v>
                </c:pt>
                <c:pt idx="1">
                  <c:v>3.2188841201716736</c:v>
                </c:pt>
                <c:pt idx="2">
                  <c:v>6.0903732809430258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4528"/>
        <c:axId val="101031296"/>
      </c:lineChart>
      <c:catAx>
        <c:axId val="1010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31296"/>
        <c:crosses val="autoZero"/>
        <c:auto val="1"/>
        <c:lblAlgn val="ctr"/>
        <c:lblOffset val="100"/>
        <c:noMultiLvlLbl val="0"/>
      </c:catAx>
      <c:valAx>
        <c:axId val="10103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18.367346938775512</c:v>
                </c:pt>
                <c:pt idx="1">
                  <c:v>4.2553191489361701</c:v>
                </c:pt>
                <c:pt idx="2">
                  <c:v>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638144"/>
        <c:axId val="105667968"/>
      </c:lineChart>
      <c:catAx>
        <c:axId val="1056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7968"/>
        <c:crosses val="autoZero"/>
        <c:auto val="1"/>
        <c:lblAlgn val="ctr"/>
        <c:lblOffset val="100"/>
        <c:noMultiLvlLbl val="0"/>
      </c:catAx>
      <c:valAx>
        <c:axId val="10566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638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6.9930069930069934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4.9327354260089686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6.9930069930069934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4.9327354260089686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35840"/>
        <c:axId val="106040320"/>
      </c:bubbleChart>
      <c:valAx>
        <c:axId val="10603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40320"/>
        <c:crosses val="autoZero"/>
        <c:crossBetween val="midCat"/>
      </c:valAx>
      <c:valAx>
        <c:axId val="10604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3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6.5384615384615392</v>
      </c>
      <c r="C13" s="27">
        <v>2.1505376344086025</v>
      </c>
      <c r="D13" s="27">
        <v>6.9930069930069934</v>
      </c>
    </row>
    <row r="14" spans="1:4" ht="19.899999999999999" customHeight="1" x14ac:dyDescent="0.2">
      <c r="A14" s="9" t="s">
        <v>9</v>
      </c>
      <c r="B14" s="27">
        <v>4.2424242424242431</v>
      </c>
      <c r="C14" s="27">
        <v>4.8128342245989302</v>
      </c>
      <c r="D14" s="27">
        <v>4.9327354260089686</v>
      </c>
    </row>
    <row r="15" spans="1:4" ht="19.899999999999999" customHeight="1" x14ac:dyDescent="0.2">
      <c r="A15" s="9" t="s">
        <v>10</v>
      </c>
      <c r="B15" s="27">
        <v>5.6470588235294121</v>
      </c>
      <c r="C15" s="27">
        <v>3.2188841201716736</v>
      </c>
      <c r="D15" s="27">
        <v>6.0903732809430258</v>
      </c>
    </row>
    <row r="16" spans="1:4" ht="19.899999999999999" customHeight="1" x14ac:dyDescent="0.2">
      <c r="A16" s="10" t="s">
        <v>11</v>
      </c>
      <c r="B16" s="28">
        <v>18.367346938775512</v>
      </c>
      <c r="C16" s="28">
        <v>4.2553191489361701</v>
      </c>
      <c r="D16" s="28">
        <v>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6.9930069930069934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4.9327354260089686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6.0903732809430258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2016-04-29T08:50:42Z</dcterms:modified>
</cp:coreProperties>
</file>