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<sst xmlns="http://schemas.openxmlformats.org/spreadsheetml/2006/main" count="25" uniqueCount="18">
  <si>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</si>
  <si>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</si>
  <si>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</si>
  <si>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</si>
  <si>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</si>
  <si>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</si>
  <si>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</si>
  <si>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</si>
  <si>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</si>
  <si>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</si>
  <si>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</si>
  <si>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</si>
  <si>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</si>
  <si>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</si>
  <si>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</si>
  <si>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BRUNELLO</t>
  </si>
  <si>
    <t>Brunello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</si>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</sst>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18.681318681318682</c:v>
                </c:pt>
                <c:pt idx="1">
                  <c:v>14.444444444444443</c:v>
                </c:pt>
                <c:pt idx="2">
                  <c:v>8.8435374149659864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9312"/>
        <c:axId val="87121920"/>
      </c:lineChart>
      <c:catAx>
        <c:axId val="868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46.610169491525419</c:v>
                </c:pt>
                <c:pt idx="1">
                  <c:v>47.103274559193956</c:v>
                </c:pt>
                <c:pt idx="2">
                  <c:v>51.146788990825684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152"/>
        <c:axId val="87970560"/>
      </c:lineChart>
      <c:catAx>
        <c:axId val="874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67.294117647058826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51.146788990825684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8.8435374149659864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67.294117647058826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51.146788990825684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72.222222222222214</v>
      </c>
      <c r="C13" s="28">
        <v>69.924812030075188</v>
      </c>
      <c r="D13" s="28">
        <v>67.294117647058826</v>
      </c>
    </row>
    <row r="14" spans="1:4" ht="17.45" customHeight="1" x14ac:dyDescent="0.25">
      <c r="A14" s="9" t="s">
        <v>8</v>
      </c>
      <c r="B14" s="28">
        <v>46.610169491525419</v>
      </c>
      <c r="C14" s="28">
        <v>47.103274559193956</v>
      </c>
      <c r="D14" s="28">
        <v>51.146788990825684</v>
      </c>
    </row>
    <row r="15" spans="1:4" ht="17.45" customHeight="1" x14ac:dyDescent="0.25">
      <c r="A15" s="27" t="s">
        <v>9</v>
      </c>
      <c r="B15" s="28">
        <v>59.523809523809526</v>
      </c>
      <c r="C15" s="28">
        <v>58.542713567839201</v>
      </c>
      <c r="D15" s="28">
        <v>59.117305458768875</v>
      </c>
    </row>
    <row r="16" spans="1:4" ht="17.45" customHeight="1" x14ac:dyDescent="0.25">
      <c r="A16" s="27" t="s">
        <v>10</v>
      </c>
      <c r="B16" s="28">
        <v>18.681318681318682</v>
      </c>
      <c r="C16" s="28">
        <v>14.444444444444443</v>
      </c>
      <c r="D16" s="28">
        <v>8.8435374149659864</v>
      </c>
    </row>
    <row r="17" spans="1:4" ht="17.45" customHeight="1" x14ac:dyDescent="0.25">
      <c r="A17" s="10" t="s">
        <v>6</v>
      </c>
      <c r="B17" s="31">
        <v>171.92982456140351</v>
      </c>
      <c r="C17" s="31">
        <v>102.17391304347827</v>
      </c>
      <c r="D17" s="31">
        <v>75.757575757575751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67.294117647058826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51.146788990825684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59.117305458768875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8.8435374149659864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75.757575757575751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2016-03-11T09:19:53Z</dcterms:modified>
</cp:coreProperties>
</file>