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<sst xmlns="http://schemas.openxmlformats.org/spreadsheetml/2006/main" count="23" uniqueCount="17">
  <si>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</si>
  <si>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</si>
  <si>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</si>
  <si>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</si>
  <si>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</si>
  <si>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</si>
  <si>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</si>
  <si>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</si>
  <si>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</si>
  <si>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</si>
  <si>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</si>
  <si>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</si>
  <si>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</si>
  <si>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VARESE</t>
  </si>
  <si>
    <t>BRUNELLO</t>
  </si>
  <si>
    <t>Brunello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</si>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</sst>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5.8823529411764701</c:v>
                </c:pt>
                <c:pt idx="1">
                  <c:v>8.695652173913043</c:v>
                </c:pt>
                <c:pt idx="2">
                  <c:v>20.634920634920633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35360"/>
        <c:axId val="112736896"/>
      </c:lineChart>
      <c:catAx>
        <c:axId val="11273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736896"/>
        <c:crosses val="autoZero"/>
        <c:auto val="1"/>
        <c:lblAlgn val="ctr"/>
        <c:lblOffset val="100"/>
        <c:noMultiLvlLbl val="0"/>
      </c:catAx>
      <c:valAx>
        <c:axId val="1127368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7353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93.506493506493499</c:v>
                </c:pt>
                <c:pt idx="1">
                  <c:v>94.73684210526315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827392"/>
        <c:axId val="114828032"/>
      </c:lineChart>
      <c:catAx>
        <c:axId val="112827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828032"/>
        <c:crosses val="autoZero"/>
        <c:auto val="1"/>
        <c:lblAlgn val="ctr"/>
        <c:lblOffset val="100"/>
        <c:noMultiLvlLbl val="0"/>
      </c:catAx>
      <c:valAx>
        <c:axId val="114828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8273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Brunello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20.634920634920633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30.520646319569124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4909184"/>
        <c:axId val="114920448"/>
      </c:bubbleChart>
      <c:valAx>
        <c:axId val="114909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20448"/>
        <c:crosses val="autoZero"/>
        <c:crossBetween val="midCat"/>
      </c:valAx>
      <c:valAx>
        <c:axId val="114920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091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26.451612903225808</v>
      </c>
      <c r="C13" s="19">
        <v>43.298969072164951</v>
      </c>
      <c r="D13" s="19">
        <v>59.245960502692995</v>
      </c>
    </row>
    <row r="14" spans="1:4" ht="15.6" customHeight="1" x14ac:dyDescent="0.2">
      <c r="A14" s="8" t="s">
        <v>6</v>
      </c>
      <c r="B14" s="19">
        <v>5.8823529411764701</v>
      </c>
      <c r="C14" s="19">
        <v>8.695652173913043</v>
      </c>
      <c r="D14" s="19">
        <v>20.634920634920633</v>
      </c>
    </row>
    <row r="15" spans="1:4" ht="15.6" customHeight="1" x14ac:dyDescent="0.2">
      <c r="A15" s="8" t="s">
        <v>8</v>
      </c>
      <c r="B15" s="19">
        <v>93.506493506493499</v>
      </c>
      <c r="C15" s="19">
        <v>94.73684210526315</v>
      </c>
      <c r="D15" s="19">
        <v>100</v>
      </c>
    </row>
    <row r="16" spans="1:4" ht="15.6" customHeight="1" x14ac:dyDescent="0.2">
      <c r="A16" s="9" t="s">
        <v>9</v>
      </c>
      <c r="B16" s="20">
        <v>33.333333333333329</v>
      </c>
      <c r="C16" s="20">
        <v>35.223367697594504</v>
      </c>
      <c r="D16" s="20">
        <v>30.520646319569124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59.245960502692995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20.634920634920633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30.520646319569124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2015-04-20T11:53:45Z</dcterms:modified>
</cp:coreProperties>
</file>