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<sst xmlns="http://schemas.openxmlformats.org/spreadsheetml/2006/main" count="24" uniqueCount="18">
  <si>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</si>
  <si>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</si>
  <si>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</si>
  <si>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</si>
  <si>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</si>
  <si>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</si>
  <si>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</si>
  <si>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</si>
  <si>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</si>
  <si>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</si>
  <si>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</si>
  <si>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</si>
  <si>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</si>
  <si>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</si>
  <si>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VARESE</t>
  </si>
  <si>
    <t>BRUNELLO</t>
  </si>
  <si>
    <t>Brunello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</si>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</sst>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0.84507042253521114</c:v>
                </c:pt>
                <c:pt idx="2">
                  <c:v>0.25641025641025639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4000"/>
        <c:axId val="62465536"/>
      </c:lineChart>
      <c:catAx>
        <c:axId val="6246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5536"/>
        <c:crosses val="autoZero"/>
        <c:auto val="1"/>
        <c:lblAlgn val="ctr"/>
        <c:lblOffset val="100"/>
        <c:noMultiLvlLbl val="0"/>
      </c:catAx>
      <c:valAx>
        <c:axId val="6246553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24.187725631768952</c:v>
                </c:pt>
                <c:pt idx="1">
                  <c:v>31.549295774647888</c:v>
                </c:pt>
                <c:pt idx="2">
                  <c:v>35.641025641025642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82850176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Brunello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35.641025641025642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0.25641025641025639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2240"/>
        <c:axId val="84204544"/>
      </c:scatterChart>
      <c:valAx>
        <c:axId val="8420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544"/>
        <c:crosses val="autoZero"/>
        <c:crossBetween val="midCat"/>
      </c:valAx>
      <c:valAx>
        <c:axId val="8420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36.112826603325416</v>
      </c>
      <c r="C13" s="22">
        <v>40.251572327044023</v>
      </c>
      <c r="D13" s="22">
        <v>44.34</v>
      </c>
    </row>
    <row r="14" spans="1:4" ht="19.149999999999999" customHeight="1" x14ac:dyDescent="0.2">
      <c r="A14" s="9" t="s">
        <v>7</v>
      </c>
      <c r="B14" s="22">
        <v>24.187725631768952</v>
      </c>
      <c r="C14" s="22">
        <v>31.549295774647888</v>
      </c>
      <c r="D14" s="22">
        <v>35.641025641025642</v>
      </c>
    </row>
    <row r="15" spans="1:4" ht="19.149999999999999" customHeight="1" x14ac:dyDescent="0.2">
      <c r="A15" s="9" t="s">
        <v>8</v>
      </c>
      <c r="B15" s="22">
        <v>0</v>
      </c>
      <c r="C15" s="22">
        <v>0.84507042253521114</v>
      </c>
      <c r="D15" s="22">
        <v>0.25641025641025639</v>
      </c>
    </row>
    <row r="16" spans="1:4" ht="19.149999999999999" customHeight="1" x14ac:dyDescent="0.2">
      <c r="A16" s="11" t="s">
        <v>9</v>
      </c>
      <c r="B16" s="23" t="s">
        <v>10</v>
      </c>
      <c r="C16" s="23">
        <v>6.184486373165619</v>
      </c>
      <c r="D16" s="23">
        <v>3.3980582524271843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44.34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35.641025641025642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0.25641025641025639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3.3980582524271843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2016-01-27T12:46:06Z</dcterms:modified>
</cp:coreProperties>
</file>