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<sst xmlns="http://schemas.openxmlformats.org/spreadsheetml/2006/main" count="40" uniqueCount="25">
  <si>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</si>
  <si>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</si>
  <si>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</si>
  <si>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</si>
  <si>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</si>
  <si>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</si>
  <si>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</si>
  <si>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</si>
  <si>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</si>
  <si>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</si>
  <si>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</si>
  <si>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</si>
  <si>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</si>
  <si>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</si>
  <si>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</si>
  <si>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</si>
  <si>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</si>
  <si>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</si>
  <si>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</si>
  <si>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</si>
  <si>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</si>
  <si>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VARESE</t>
  </si>
  <si>
    <t>BRUNELLO</t>
  </si>
  <si>
    <t>Brunello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</si>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</sst>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69.675090252707577</c:v>
                </c:pt>
                <c:pt idx="1">
                  <c:v>71.549295774647888</c:v>
                </c:pt>
                <c:pt idx="2">
                  <c:v>78.974358974358978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0176"/>
        <c:axId val="93402624"/>
      </c:lineChart>
      <c:catAx>
        <c:axId val="90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109.7725631768953</c:v>
                </c:pt>
                <c:pt idx="1">
                  <c:v>108.16901408450704</c:v>
                </c:pt>
                <c:pt idx="2">
                  <c:v>116.77435897435898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6784"/>
        <c:axId val="94364032"/>
      </c:lineChart>
      <c:catAx>
        <c:axId val="9424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64032"/>
        <c:crosses val="autoZero"/>
        <c:auto val="1"/>
        <c:lblAlgn val="ctr"/>
        <c:lblOffset val="100"/>
        <c:noMultiLvlLbl val="0"/>
      </c:catAx>
      <c:valAx>
        <c:axId val="943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Brunello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78.974358974358978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116.77435897435898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2.4691358024691357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Brunello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78.974358974358978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116.77435897435898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8736"/>
        <c:axId val="94551424"/>
      </c:bubbleChart>
      <c:valAx>
        <c:axId val="94548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1424"/>
        <c:crosses val="autoZero"/>
        <c:crossBetween val="midCat"/>
      </c:valAx>
      <c:valAx>
        <c:axId val="9455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48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69.675090252707577</v>
      </c>
      <c r="C13" s="22">
        <v>71.549295774647888</v>
      </c>
      <c r="D13" s="22">
        <v>78.974358974358978</v>
      </c>
    </row>
    <row r="14" spans="1:4" ht="19.149999999999999" customHeight="1" x14ac:dyDescent="0.2">
      <c r="A14" s="11" t="s">
        <v>7</v>
      </c>
      <c r="B14" s="22">
        <v>109.7725631768953</v>
      </c>
      <c r="C14" s="22">
        <v>108.16901408450704</v>
      </c>
      <c r="D14" s="22">
        <v>116.77435897435898</v>
      </c>
    </row>
    <row r="15" spans="1:4" ht="19.149999999999999" customHeight="1" x14ac:dyDescent="0.2">
      <c r="A15" s="11" t="s">
        <v>8</v>
      </c>
      <c r="B15" s="22" t="s">
        <v>17</v>
      </c>
      <c r="C15" s="22">
        <v>2.0408163265306123</v>
      </c>
      <c r="D15" s="22">
        <v>2.4691358024691357</v>
      </c>
    </row>
    <row r="16" spans="1:4" ht="19.149999999999999" customHeight="1" x14ac:dyDescent="0.2">
      <c r="A16" s="11" t="s">
        <v>10</v>
      </c>
      <c r="B16" s="22">
        <v>17.241379310344829</v>
      </c>
      <c r="C16" s="22">
        <v>8.408408408408409</v>
      </c>
      <c r="D16" s="22">
        <v>5.6338028169014089</v>
      </c>
    </row>
    <row r="17" spans="1:4" ht="19.149999999999999" customHeight="1" x14ac:dyDescent="0.2">
      <c r="A17" s="11" t="s">
        <v>11</v>
      </c>
      <c r="B17" s="22">
        <v>3.6231884057971016</v>
      </c>
      <c r="C17" s="22">
        <v>3.8461538461538463</v>
      </c>
      <c r="D17" s="22">
        <v>16.666666666666664</v>
      </c>
    </row>
    <row r="18" spans="1:4" ht="19.149999999999999" customHeight="1" x14ac:dyDescent="0.2">
      <c r="A18" s="11" t="s">
        <v>12</v>
      </c>
      <c r="B18" s="22">
        <v>16.704545454545496</v>
      </c>
      <c r="C18" s="22">
        <v>19.576271186440636</v>
      </c>
      <c r="D18" s="22">
        <v>27.641509433962256</v>
      </c>
    </row>
    <row r="19" spans="1:4" ht="19.149999999999999" customHeight="1" x14ac:dyDescent="0.2">
      <c r="A19" s="11" t="s">
        <v>13</v>
      </c>
      <c r="B19" s="22">
        <v>97.74368231046931</v>
      </c>
      <c r="C19" s="22">
        <v>99.929577464788736</v>
      </c>
      <c r="D19" s="22">
        <v>99.871794871794876</v>
      </c>
    </row>
    <row r="20" spans="1:4" ht="19.149999999999999" customHeight="1" x14ac:dyDescent="0.2">
      <c r="A20" s="11" t="s">
        <v>15</v>
      </c>
      <c r="B20" s="22" t="s">
        <v>17</v>
      </c>
      <c r="C20" s="22">
        <v>95.6989247311828</v>
      </c>
      <c r="D20" s="22">
        <v>89.393939393939391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31.768953068592058</v>
      </c>
      <c r="C22" s="22">
        <v>29.295774647887324</v>
      </c>
      <c r="D22" s="22">
        <v>32.299741602067186</v>
      </c>
    </row>
    <row r="23" spans="1:4" ht="19.149999999999999" customHeight="1" x14ac:dyDescent="0.2">
      <c r="A23" s="12" t="s">
        <v>14</v>
      </c>
      <c r="B23" s="23">
        <v>4.1067761806981515</v>
      </c>
      <c r="C23" s="23">
        <v>18.705035971223023</v>
      </c>
      <c r="D23" s="23">
        <v>9.8484848484848477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78.974358974358978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116.77435897435898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2.4691358024691357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5.6338028169014089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16.666666666666664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27.641509433962256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99.871794871794876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89.393939393939391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32.299741602067186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9.8484848484848477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2016-01-27T08:45:22Z</dcterms:modified>
</cp:coreProperties>
</file>