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<sst xmlns="http://schemas.openxmlformats.org/spreadsheetml/2006/main" count="23" uniqueCount="17">
  <si>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</si>
  <si>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</si>
  <si>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</si>
  <si>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</si>
  <si>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</si>
  <si>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</si>
  <si>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</si>
  <si>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</si>
  <si>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</si>
  <si>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</si>
  <si>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</si>
  <si>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</si>
  <si>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</si>
  <si>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</si>
  <si>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BRUNELLO</t>
  </si>
  <si>
    <t>Brunello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</si>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</sst>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16.299559471365637</c:v>
                </c:pt>
                <c:pt idx="1">
                  <c:v>11.469534050179211</c:v>
                </c:pt>
                <c:pt idx="2">
                  <c:v>6.2283737024221448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7.929515418502203</c:v>
                </c:pt>
                <c:pt idx="1">
                  <c:v>9.3189964157706093</c:v>
                </c:pt>
                <c:pt idx="2">
                  <c:v>3.8062283737024223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6560"/>
        <c:axId val="94628096"/>
      </c:lineChart>
      <c:catAx>
        <c:axId val="9462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8096"/>
        <c:crosses val="autoZero"/>
        <c:auto val="1"/>
        <c:lblAlgn val="ctr"/>
        <c:lblOffset val="100"/>
        <c:noMultiLvlLbl val="0"/>
      </c:catAx>
      <c:valAx>
        <c:axId val="94628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3.8062283737024223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6.2283737024221448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0.34602076124567477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Brunello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3.8062283737024223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6.2283737024221448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503296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3296"/>
        <c:crosses val="autoZero"/>
        <c:crossBetween val="midCat"/>
      </c:valAx>
      <c:valAx>
        <c:axId val="9650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1.7182130584192441</v>
      </c>
      <c r="C13" s="27">
        <v>5.8823529411764701</v>
      </c>
      <c r="D13" s="27">
        <v>5.2380952380952381</v>
      </c>
    </row>
    <row r="14" spans="1:4" ht="19.149999999999999" customHeight="1" x14ac:dyDescent="0.2">
      <c r="A14" s="8" t="s">
        <v>6</v>
      </c>
      <c r="B14" s="27">
        <v>0</v>
      </c>
      <c r="C14" s="27">
        <v>0.35842293906810035</v>
      </c>
      <c r="D14" s="27">
        <v>0.34602076124567477</v>
      </c>
    </row>
    <row r="15" spans="1:4" ht="19.149999999999999" customHeight="1" x14ac:dyDescent="0.2">
      <c r="A15" s="8" t="s">
        <v>7</v>
      </c>
      <c r="B15" s="27">
        <v>7.929515418502203</v>
      </c>
      <c r="C15" s="27">
        <v>9.3189964157706093</v>
      </c>
      <c r="D15" s="27">
        <v>3.8062283737024223</v>
      </c>
    </row>
    <row r="16" spans="1:4" ht="19.149999999999999" customHeight="1" x14ac:dyDescent="0.2">
      <c r="A16" s="9" t="s">
        <v>8</v>
      </c>
      <c r="B16" s="28">
        <v>16.299559471365637</v>
      </c>
      <c r="C16" s="28">
        <v>11.469534050179211</v>
      </c>
      <c r="D16" s="28">
        <v>6.2283737024221448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5.2380952380952381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0.34602076124567477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3.8062283737024223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6.2283737024221448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2016-01-26T12:44:22Z</dcterms:modified>
</cp:coreProperties>
</file>