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<sst xmlns="http://schemas.openxmlformats.org/spreadsheetml/2006/main" count="21" uniqueCount="16">
  <si>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</si>
  <si>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</si>
  <si>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</si>
  <si>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</si>
  <si>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</si>
  <si>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</si>
  <si>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</si>
  <si>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</si>
  <si>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</si>
  <si>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</si>
  <si>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</si>
  <si>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</si>
  <si>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VARESE</t>
  </si>
  <si>
    <t>BRUNELLO</t>
  </si>
  <si>
    <t>Brunello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</si>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</sst>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3.028776978417266</c:v>
                </c:pt>
                <c:pt idx="1">
                  <c:v>2.6873239436619718</c:v>
                </c:pt>
                <c:pt idx="2">
                  <c:v>2.6208651399491094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72032"/>
        <c:axId val="100983168"/>
      </c:lineChart>
      <c:catAx>
        <c:axId val="10097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83168"/>
        <c:crosses val="autoZero"/>
        <c:auto val="1"/>
        <c:lblAlgn val="ctr"/>
        <c:lblOffset val="100"/>
        <c:noMultiLvlLbl val="0"/>
      </c:catAx>
      <c:valAx>
        <c:axId val="10098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0097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16.187050359712231</c:v>
                </c:pt>
                <c:pt idx="1">
                  <c:v>20.845070422535212</c:v>
                </c:pt>
                <c:pt idx="2">
                  <c:v>24.936386768447839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19008"/>
        <c:axId val="101022336"/>
      </c:lineChart>
      <c:catAx>
        <c:axId val="10101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22336"/>
        <c:crosses val="autoZero"/>
        <c:auto val="1"/>
        <c:lblAlgn val="ctr"/>
        <c:lblOffset val="100"/>
        <c:noMultiLvlLbl val="0"/>
      </c:catAx>
      <c:valAx>
        <c:axId val="10102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19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Brunello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24.936386768447839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1.5267175572519083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2.6208651399491094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289280"/>
        <c:axId val="112317184"/>
      </c:bubbleChart>
      <c:valAx>
        <c:axId val="112289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17184"/>
        <c:crosses val="autoZero"/>
        <c:crossBetween val="midCat"/>
      </c:valAx>
      <c:valAx>
        <c:axId val="11231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2892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3.028776978417266</v>
      </c>
      <c r="C13" s="27">
        <v>2.6873239436619718</v>
      </c>
      <c r="D13" s="27">
        <v>2.6208651399491094</v>
      </c>
    </row>
    <row r="14" spans="1:4" ht="21.6" customHeight="1" x14ac:dyDescent="0.2">
      <c r="A14" s="8" t="s">
        <v>5</v>
      </c>
      <c r="B14" s="27">
        <v>16.187050359712231</v>
      </c>
      <c r="C14" s="27">
        <v>20.845070422535212</v>
      </c>
      <c r="D14" s="27">
        <v>24.936386768447839</v>
      </c>
    </row>
    <row r="15" spans="1:4" ht="21.6" customHeight="1" x14ac:dyDescent="0.2">
      <c r="A15" s="9" t="s">
        <v>6</v>
      </c>
      <c r="B15" s="28">
        <v>2.1582733812949639</v>
      </c>
      <c r="C15" s="28">
        <v>0.56338028169014087</v>
      </c>
      <c r="D15" s="28">
        <v>1.5267175572519083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2.6208651399491094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24.936386768447839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1.5267175572519083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2015-04-17T07:59:25Z</dcterms:modified>
</cp:coreProperties>
</file>