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<sst xmlns="http://schemas.openxmlformats.org/spreadsheetml/2006/main" count="44" uniqueCount="25">
  <si>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</si>
  <si>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</si>
  <si>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</si>
  <si>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</si>
  <si>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</si>
  <si>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</si>
  <si>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</si>
  <si>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</si>
  <si>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</si>
  <si>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</si>
  <si>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</si>
  <si>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</si>
  <si>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</si>
  <si>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</si>
  <si>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</si>
  <si>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</si>
  <si>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</si>
  <si>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</si>
  <si>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</si>
  <si>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</si>
  <si>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</si>
  <si>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BRUNELLO</t>
  </si>
  <si>
    <t>….</t>
  </si>
  <si>
    <t>Brunello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</si>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</sst>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1.9607843137254901</c:v>
                </c:pt>
                <c:pt idx="2">
                  <c:v>3.1496062992125982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34.615384615384613</c:v>
                </c:pt>
                <c:pt idx="2">
                  <c:v>34.042553191489361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34.042553191489361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57.575757575757578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34.042553191489361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5.9382422802850359</v>
      </c>
      <c r="C13" s="30">
        <v>27.253668763102723</v>
      </c>
      <c r="D13" s="30">
        <v>45.631067961165044</v>
      </c>
    </row>
    <row r="14" spans="1:4" ht="19.899999999999999" customHeight="1" x14ac:dyDescent="0.2">
      <c r="A14" s="9" t="s">
        <v>7</v>
      </c>
      <c r="B14" s="30" t="s">
        <v>22</v>
      </c>
      <c r="C14" s="30">
        <v>34.615384615384613</v>
      </c>
      <c r="D14" s="30">
        <v>34.042553191489361</v>
      </c>
    </row>
    <row r="15" spans="1:4" ht="19.899999999999999" customHeight="1" x14ac:dyDescent="0.2">
      <c r="A15" s="9" t="s">
        <v>6</v>
      </c>
      <c r="B15" s="30" t="s">
        <v>22</v>
      </c>
      <c r="C15" s="30">
        <v>1.9607843137254901</v>
      </c>
      <c r="D15" s="30">
        <v>3.1496062992125982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57.575757575757578</v>
      </c>
    </row>
    <row r="17" spans="1:4" ht="19.899999999999999" customHeight="1" x14ac:dyDescent="0.2">
      <c r="A17" s="9" t="s">
        <v>13</v>
      </c>
      <c r="B17" s="30" t="s">
        <v>22</v>
      </c>
      <c r="C17" s="30">
        <v>142.71907216494844</v>
      </c>
      <c r="D17" s="30">
        <v>96.28146453089245</v>
      </c>
    </row>
    <row r="18" spans="1:4" ht="19.899999999999999" customHeight="1" x14ac:dyDescent="0.2">
      <c r="A18" s="9" t="s">
        <v>14</v>
      </c>
      <c r="B18" s="30" t="s">
        <v>22</v>
      </c>
      <c r="C18" s="30">
        <v>27.571115973741794</v>
      </c>
      <c r="D18" s="30">
        <v>31.944444444444443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8.5106382978723403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>
        <v>50.257731958762889</v>
      </c>
      <c r="D21" s="30">
        <v>98.30917874396134</v>
      </c>
    </row>
    <row r="22" spans="1:4" ht="19.899999999999999" customHeight="1" x14ac:dyDescent="0.2">
      <c r="A22" s="10" t="s">
        <v>17</v>
      </c>
      <c r="B22" s="31" t="s">
        <v>22</v>
      </c>
      <c r="C22" s="31">
        <v>187.81038374717832</v>
      </c>
      <c r="D22" s="31">
        <v>82.788671023965151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45.631067961165044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34.042553191489361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3.1496062992125982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57.575757575757578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96.28146453089245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31.944444444444443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8.5106382978723403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98.30917874396134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82.788671023965151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2016-01-26T09:00:02Z</dcterms:modified>
</cp:coreProperties>
</file>