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<sst xmlns="http://schemas.openxmlformats.org/spreadsheetml/2006/main" count="29" uniqueCount="20">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</sst>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4.7505938242280283</c:v>
                </c:pt>
                <c:pt idx="1">
                  <c:v>5.2410901467505235</c:v>
                </c:pt>
                <c:pt idx="2">
                  <c:v>7.1844660194174752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30976"/>
        <c:axId val="115233536"/>
      </c:lineChart>
      <c:catAx>
        <c:axId val="115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33536"/>
        <c:crosses val="autoZero"/>
        <c:auto val="1"/>
        <c:lblAlgn val="ctr"/>
        <c:lblOffset val="100"/>
        <c:noMultiLvlLbl val="0"/>
      </c:catAx>
      <c:valAx>
        <c:axId val="1152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3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5.938242280285035</c:v>
                </c:pt>
                <c:pt idx="1">
                  <c:v>6.2893081761006293</c:v>
                </c:pt>
                <c:pt idx="2">
                  <c:v>5.7281553398058254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9920"/>
        <c:axId val="115253632"/>
      </c:lineChart>
      <c:catAx>
        <c:axId val="115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3632"/>
        <c:crosses val="autoZero"/>
        <c:auto val="1"/>
        <c:lblAlgn val="ctr"/>
        <c:lblOffset val="100"/>
        <c:noMultiLvlLbl val="0"/>
      </c:catAx>
      <c:valAx>
        <c:axId val="1152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27.934621099554235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25.111441307578009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6.5296251511487311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27.934621099554235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25.111441307578009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87168"/>
        <c:axId val="115313664"/>
      </c:bubbleChart>
      <c:valAx>
        <c:axId val="1152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3664"/>
        <c:crosses val="autoZero"/>
        <c:crossBetween val="midCat"/>
      </c:valAx>
      <c:valAx>
        <c:axId val="1153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101.43540669856459</v>
      </c>
      <c r="C13" s="22">
        <v>101.26582278481013</v>
      </c>
      <c r="D13" s="22">
        <v>98.076923076923066</v>
      </c>
    </row>
    <row r="14" spans="1:4" ht="17.45" customHeight="1" x14ac:dyDescent="0.2">
      <c r="A14" s="10" t="s">
        <v>6</v>
      </c>
      <c r="B14" s="22">
        <v>5.938242280285035</v>
      </c>
      <c r="C14" s="22">
        <v>6.2893081761006293</v>
      </c>
      <c r="D14" s="22">
        <v>5.7281553398058254</v>
      </c>
    </row>
    <row r="15" spans="1:4" ht="17.45" customHeight="1" x14ac:dyDescent="0.2">
      <c r="A15" s="10" t="s">
        <v>12</v>
      </c>
      <c r="B15" s="22">
        <v>4.7505938242280283</v>
      </c>
      <c r="C15" s="22">
        <v>5.2410901467505235</v>
      </c>
      <c r="D15" s="22">
        <v>7.1844660194174752</v>
      </c>
    </row>
    <row r="16" spans="1:4" ht="17.45" customHeight="1" x14ac:dyDescent="0.2">
      <c r="A16" s="10" t="s">
        <v>7</v>
      </c>
      <c r="B16" s="22">
        <v>15.161290322580644</v>
      </c>
      <c r="C16" s="22">
        <v>17.925925925925927</v>
      </c>
      <c r="D16" s="22">
        <v>27.934621099554235</v>
      </c>
    </row>
    <row r="17" spans="1:4" ht="17.45" customHeight="1" x14ac:dyDescent="0.2">
      <c r="A17" s="10" t="s">
        <v>8</v>
      </c>
      <c r="B17" s="22">
        <v>20.64516129032258</v>
      </c>
      <c r="C17" s="22">
        <v>23.407407407407408</v>
      </c>
      <c r="D17" s="22">
        <v>25.111441307578009</v>
      </c>
    </row>
    <row r="18" spans="1:4" ht="17.45" customHeight="1" x14ac:dyDescent="0.2">
      <c r="A18" s="10" t="s">
        <v>9</v>
      </c>
      <c r="B18" s="22">
        <v>73.4375</v>
      </c>
      <c r="C18" s="22">
        <v>76.582278481012651</v>
      </c>
      <c r="D18" s="22">
        <v>111.24260355029585</v>
      </c>
    </row>
    <row r="19" spans="1:4" ht="17.45" customHeight="1" x14ac:dyDescent="0.2">
      <c r="A19" s="11" t="s">
        <v>13</v>
      </c>
      <c r="B19" s="23">
        <v>1.4880952380952379</v>
      </c>
      <c r="C19" s="23">
        <v>2.8571428571428572</v>
      </c>
      <c r="D19" s="23">
        <v>6.5296251511487311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98.076923076923066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5.7281553398058254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7.1844660194174752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27.934621099554235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25.111441307578009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111.24260355029585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6.5296251511487311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2015-04-16T11:28:32Z</dcterms:modified>
</cp:coreProperties>
</file>