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<sst xmlns="http://schemas.openxmlformats.org/spreadsheetml/2006/main" count="40" uniqueCount="23">
  <si>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</si>
  <si>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</si>
  <si>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</si>
  <si>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</si>
  <si>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</si>
  <si>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</si>
  <si>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</si>
  <si>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</si>
  <si>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</si>
  <si>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</si>
  <si>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</si>
  <si>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</si>
  <si>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</si>
  <si>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</si>
  <si>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</si>
  <si>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</si>
  <si>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</si>
  <si>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</si>
  <si>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</si>
  <si>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</si>
  <si>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BRISSAGO-VALTRAVAGLIA</t>
  </si>
  <si>
    <t>Brissago-Valtravaglia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</si>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</sst>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2.7681660899653981</c:v>
                </c:pt>
                <c:pt idx="1">
                  <c:v>1.5306122448979591</c:v>
                </c:pt>
                <c:pt idx="2">
                  <c:v>1.2711864406779663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1008"/>
        <c:axId val="94972544"/>
      </c:lineChart>
      <c:catAx>
        <c:axId val="9497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2544"/>
        <c:crosses val="autoZero"/>
        <c:auto val="1"/>
        <c:lblAlgn val="ctr"/>
        <c:lblOffset val="100"/>
        <c:noMultiLvlLbl val="0"/>
      </c:catAx>
      <c:valAx>
        <c:axId val="94972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10.674157303370785</c:v>
                </c:pt>
                <c:pt idx="1">
                  <c:v>5.2380952380952381</c:v>
                </c:pt>
                <c:pt idx="2">
                  <c:v>8.6124401913875595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Brissago-Valtravaglia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1.4830508474576272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1.2711864406779663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0.56588520614389648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Brissago-Valtravaglia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1.4830508474576272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1.2711864406779663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99.051999999999992</v>
      </c>
      <c r="C13" s="23">
        <v>95.939000000000007</v>
      </c>
      <c r="D13" s="23">
        <v>96.780999999999992</v>
      </c>
    </row>
    <row r="14" spans="1:4" ht="18" customHeight="1" x14ac:dyDescent="0.2">
      <c r="A14" s="10" t="s">
        <v>10</v>
      </c>
      <c r="B14" s="23">
        <v>3639</v>
      </c>
      <c r="C14" s="23">
        <v>7648.5</v>
      </c>
      <c r="D14" s="23">
        <v>7410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2.7681660899653981</v>
      </c>
      <c r="C17" s="23">
        <v>1.5306122448979591</v>
      </c>
      <c r="D17" s="23">
        <v>1.2711864406779663</v>
      </c>
    </row>
    <row r="18" spans="1:4" ht="18" customHeight="1" x14ac:dyDescent="0.2">
      <c r="A18" s="10" t="s">
        <v>7</v>
      </c>
      <c r="B18" s="23">
        <v>1.0380622837370241</v>
      </c>
      <c r="C18" s="23">
        <v>1.0204081632653061</v>
      </c>
      <c r="D18" s="23">
        <v>1.4830508474576272</v>
      </c>
    </row>
    <row r="19" spans="1:4" ht="18" customHeight="1" x14ac:dyDescent="0.2">
      <c r="A19" s="10" t="s">
        <v>13</v>
      </c>
      <c r="B19" s="23">
        <v>0.86313193588162751</v>
      </c>
      <c r="C19" s="23">
        <v>0</v>
      </c>
      <c r="D19" s="23">
        <v>0.56588520614389648</v>
      </c>
    </row>
    <row r="20" spans="1:4" ht="18" customHeight="1" x14ac:dyDescent="0.2">
      <c r="A20" s="10" t="s">
        <v>14</v>
      </c>
      <c r="B20" s="23">
        <v>10.674157303370785</v>
      </c>
      <c r="C20" s="23">
        <v>5.2380952380952381</v>
      </c>
      <c r="D20" s="23">
        <v>8.6124401913875595</v>
      </c>
    </row>
    <row r="21" spans="1:4" ht="18" customHeight="1" x14ac:dyDescent="0.2">
      <c r="A21" s="12" t="s">
        <v>15</v>
      </c>
      <c r="B21" s="24">
        <v>3.1141868512110724</v>
      </c>
      <c r="C21" s="24">
        <v>1.2755102040816326</v>
      </c>
      <c r="D21" s="24">
        <v>1.2711864406779663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96.780999999999992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7410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1.2711864406779663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1.4830508474576272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0.56588520614389648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8.6124401913875595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1.2711864406779663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2016-02-16T14:29:18Z</dcterms:modified>
</cp:coreProperties>
</file>