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<sst xmlns="http://schemas.openxmlformats.org/spreadsheetml/2006/main" count="41" uniqueCount="26">
  <si>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</si>
  <si>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</si>
  <si>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</si>
  <si>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</si>
  <si>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</si>
  <si>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</si>
  <si>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</si>
  <si>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</si>
  <si>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</si>
  <si>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</si>
  <si>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</si>
  <si>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</si>
  <si>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</si>
  <si>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</si>
  <si>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</si>
  <si>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</si>
  <si>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</si>
  <si>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</si>
  <si>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</si>
  <si>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</si>
  <si>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</si>
  <si>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</si>
  <si>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</si>
  <si>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BRISSAGO-VALTRAVAGLIA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</si>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</sst>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</c:v>
                </c:pt>
                <c:pt idx="1">
                  <c:v>106.61764705882352</c:v>
                </c:pt>
                <c:pt idx="2">
                  <c:v>221.56862745098042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46.938775510204081</c:v>
                </c:pt>
                <c:pt idx="1">
                  <c:v>54.831460674157306</c:v>
                </c:pt>
                <c:pt idx="2">
                  <c:v>53.736991485335864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63.565891472868216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44.362292051756008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48.803827751196174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63.565891472868216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44.362292051756008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66.871165644171782</v>
      </c>
      <c r="C13" s="27">
        <v>66.666666666666657</v>
      </c>
      <c r="D13" s="27">
        <v>63.565891472868216</v>
      </c>
    </row>
    <row r="14" spans="1:4" ht="18.600000000000001" customHeight="1" x14ac:dyDescent="0.2">
      <c r="A14" s="9" t="s">
        <v>8</v>
      </c>
      <c r="B14" s="27">
        <v>28.888888888888886</v>
      </c>
      <c r="C14" s="27">
        <v>43.207126948775056</v>
      </c>
      <c r="D14" s="27">
        <v>44.362292051756008</v>
      </c>
    </row>
    <row r="15" spans="1:4" ht="18.600000000000001" customHeight="1" x14ac:dyDescent="0.2">
      <c r="A15" s="9" t="s">
        <v>9</v>
      </c>
      <c r="B15" s="27">
        <v>46.938775510204081</v>
      </c>
      <c r="C15" s="27">
        <v>54.831460674157306</v>
      </c>
      <c r="D15" s="27">
        <v>53.736991485335864</v>
      </c>
    </row>
    <row r="16" spans="1:4" ht="18.600000000000001" customHeight="1" x14ac:dyDescent="0.2">
      <c r="A16" s="9" t="s">
        <v>10</v>
      </c>
      <c r="B16" s="27">
        <v>83</v>
      </c>
      <c r="C16" s="27">
        <v>106.61764705882352</v>
      </c>
      <c r="D16" s="27">
        <v>221.56862745098042</v>
      </c>
    </row>
    <row r="17" spans="1:4" ht="18.600000000000001" customHeight="1" x14ac:dyDescent="0.2">
      <c r="A17" s="9" t="s">
        <v>6</v>
      </c>
      <c r="B17" s="27">
        <v>56.17977528089888</v>
      </c>
      <c r="C17" s="27">
        <v>64.761904761904759</v>
      </c>
      <c r="D17" s="27">
        <v>48.803827751196174</v>
      </c>
    </row>
    <row r="18" spans="1:4" ht="18.600000000000001" customHeight="1" x14ac:dyDescent="0.2">
      <c r="A18" s="9" t="s">
        <v>11</v>
      </c>
      <c r="B18" s="27">
        <v>4.658385093167702</v>
      </c>
      <c r="C18" s="27">
        <v>4.5081967213114753</v>
      </c>
      <c r="D18" s="27">
        <v>3.345070422535211</v>
      </c>
    </row>
    <row r="19" spans="1:4" ht="18.600000000000001" customHeight="1" x14ac:dyDescent="0.2">
      <c r="A19" s="9" t="s">
        <v>12</v>
      </c>
      <c r="B19" s="27">
        <v>51.863354037267086</v>
      </c>
      <c r="C19" s="27">
        <v>45.696721311475407</v>
      </c>
      <c r="D19" s="27">
        <v>36.971830985915496</v>
      </c>
    </row>
    <row r="20" spans="1:4" ht="18.600000000000001" customHeight="1" x14ac:dyDescent="0.2">
      <c r="A20" s="9" t="s">
        <v>13</v>
      </c>
      <c r="B20" s="27">
        <v>29.813664596273291</v>
      </c>
      <c r="C20" s="27">
        <v>30.942622950819672</v>
      </c>
      <c r="D20" s="27">
        <v>39.260563380281688</v>
      </c>
    </row>
    <row r="21" spans="1:4" ht="18.600000000000001" customHeight="1" x14ac:dyDescent="0.2">
      <c r="A21" s="9" t="s">
        <v>14</v>
      </c>
      <c r="B21" s="27">
        <v>13.664596273291925</v>
      </c>
      <c r="C21" s="27">
        <v>18.852459016393443</v>
      </c>
      <c r="D21" s="27">
        <v>20.422535211267608</v>
      </c>
    </row>
    <row r="22" spans="1:4" ht="18.600000000000001" customHeight="1" x14ac:dyDescent="0.2">
      <c r="A22" s="9" t="s">
        <v>15</v>
      </c>
      <c r="B22" s="27">
        <v>16.459627329192546</v>
      </c>
      <c r="C22" s="27">
        <v>29.713114754098363</v>
      </c>
      <c r="D22" s="27">
        <v>25.880281690140844</v>
      </c>
    </row>
    <row r="23" spans="1:4" ht="18.600000000000001" customHeight="1" x14ac:dyDescent="0.2">
      <c r="A23" s="9" t="s">
        <v>16</v>
      </c>
      <c r="B23" s="27">
        <v>52.795031055900623</v>
      </c>
      <c r="C23" s="27">
        <v>30.122950819672127</v>
      </c>
      <c r="D23" s="27">
        <v>29.577464788732392</v>
      </c>
    </row>
    <row r="24" spans="1:4" ht="18.600000000000001" customHeight="1" x14ac:dyDescent="0.2">
      <c r="A24" s="9" t="s">
        <v>17</v>
      </c>
      <c r="B24" s="27">
        <v>9.0062111801242235</v>
      </c>
      <c r="C24" s="27">
        <v>16.598360655737704</v>
      </c>
      <c r="D24" s="27">
        <v>15.140845070422534</v>
      </c>
    </row>
    <row r="25" spans="1:4" ht="18.600000000000001" customHeight="1" x14ac:dyDescent="0.2">
      <c r="A25" s="10" t="s">
        <v>18</v>
      </c>
      <c r="B25" s="28">
        <v>106.25521267723104</v>
      </c>
      <c r="C25" s="28">
        <v>152.59353741496599</v>
      </c>
      <c r="D25" s="28">
        <v>159.40766550522648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63.565891472868216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44.362292051756008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53.736991485335864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221.56862745098042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48.803827751196174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3.345070422535211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36.971830985915496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39.260563380281688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20.422535211267608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25.880281690140844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29.577464788732392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15.140845070422534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159.40766550522648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2016-01-28T11:58:44Z</dcterms:modified>
</cp:coreProperties>
</file>