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<sst xmlns="http://schemas.openxmlformats.org/spreadsheetml/2006/main" count="23" uniqueCount="17">
  <si>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</si>
  <si>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</si>
  <si>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</si>
  <si>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</si>
  <si>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</si>
  <si>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</si>
  <si>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</si>
  <si>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</si>
  <si>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</si>
  <si>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</si>
  <si>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</si>
  <si>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</si>
  <si>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</si>
  <si>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</si>
  <si>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BRISSAGO-VALTRAVAGLIA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</si>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</sst>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10.803324099722991</c:v>
                </c:pt>
                <c:pt idx="1">
                  <c:v>5.7915057915057915</c:v>
                </c:pt>
                <c:pt idx="2">
                  <c:v>8.3870967741935498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7760"/>
        <c:axId val="101017088"/>
      </c:lineChart>
      <c:catAx>
        <c:axId val="1009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14.925373134328357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25088"/>
        <c:axId val="105666816"/>
      </c:lineChart>
      <c:catAx>
        <c:axId val="1056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6816"/>
        <c:crosses val="autoZero"/>
        <c:auto val="1"/>
        <c:lblAlgn val="ctr"/>
        <c:lblOffset val="100"/>
        <c:noMultiLvlLbl val="0"/>
      </c:catAx>
      <c:valAx>
        <c:axId val="1056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25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8.1232492997198875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8.7452471482889731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8.1232492997198875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8.7452471482889731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22016"/>
        <c:axId val="106038016"/>
      </c:bubbleChart>
      <c:valAx>
        <c:axId val="1060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8016"/>
        <c:crosses val="autoZero"/>
        <c:crossBetween val="midCat"/>
      </c:valAx>
      <c:valAx>
        <c:axId val="1060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6.0344827586206895</v>
      </c>
      <c r="C13" s="27">
        <v>6.0702875399361016</v>
      </c>
      <c r="D13" s="27">
        <v>8.1232492997198875</v>
      </c>
    </row>
    <row r="14" spans="1:4" ht="19.899999999999999" customHeight="1" x14ac:dyDescent="0.2">
      <c r="A14" s="9" t="s">
        <v>9</v>
      </c>
      <c r="B14" s="27">
        <v>19.379844961240313</v>
      </c>
      <c r="C14" s="27">
        <v>5.3658536585365857</v>
      </c>
      <c r="D14" s="27">
        <v>8.7452471482889731</v>
      </c>
    </row>
    <row r="15" spans="1:4" ht="19.899999999999999" customHeight="1" x14ac:dyDescent="0.2">
      <c r="A15" s="9" t="s">
        <v>10</v>
      </c>
      <c r="B15" s="27">
        <v>10.803324099722991</v>
      </c>
      <c r="C15" s="27">
        <v>5.7915057915057915</v>
      </c>
      <c r="D15" s="27">
        <v>8.3870967741935498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14.925373134328357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8.1232492997198875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8.7452471482889731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8.3870967741935498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2016-04-29T08:50:41Z</dcterms:modified>
</cp:coreProperties>
</file>