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<sst xmlns="http://schemas.openxmlformats.org/spreadsheetml/2006/main" count="23" uniqueCount="17">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</sst>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4.7619047619047619</c:v>
                </c:pt>
                <c:pt idx="2">
                  <c:v>16.091954022988507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896"/>
        <c:axId val="112768896"/>
      </c:lineChart>
      <c:catAx>
        <c:axId val="112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8896"/>
        <c:crosses val="autoZero"/>
        <c:auto val="1"/>
        <c:lblAlgn val="ctr"/>
        <c:lblOffset val="100"/>
        <c:noMultiLvlLbl val="0"/>
      </c:catAx>
      <c:valAx>
        <c:axId val="11276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92.592592592592595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8032"/>
        <c:axId val="114829952"/>
      </c:lineChart>
      <c:catAx>
        <c:axId val="1148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auto val="1"/>
        <c:lblAlgn val="ctr"/>
        <c:lblOffset val="100"/>
        <c:noMultiLvlLbl val="0"/>
      </c:catAx>
      <c:valAx>
        <c:axId val="1148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16.091954022988507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42.493297587131366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19296"/>
        <c:axId val="114922624"/>
      </c:bubbleChart>
      <c:valAx>
        <c:axId val="1149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624"/>
        <c:crosses val="autoZero"/>
        <c:crossBetween val="midCat"/>
      </c:valAx>
      <c:valAx>
        <c:axId val="114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20.794392523364486</v>
      </c>
      <c r="C13" s="19">
        <v>34.554140127388536</v>
      </c>
      <c r="D13" s="19">
        <v>45.576407506702417</v>
      </c>
    </row>
    <row r="14" spans="1:4" ht="15.6" customHeight="1" x14ac:dyDescent="0.2">
      <c r="A14" s="8" t="s">
        <v>6</v>
      </c>
      <c r="B14" s="19">
        <v>3.5714285714285712</v>
      </c>
      <c r="C14" s="19">
        <v>4.7619047619047619</v>
      </c>
      <c r="D14" s="19">
        <v>16.091954022988507</v>
      </c>
    </row>
    <row r="15" spans="1:4" ht="15.6" customHeight="1" x14ac:dyDescent="0.2">
      <c r="A15" s="8" t="s">
        <v>8</v>
      </c>
      <c r="B15" s="19">
        <v>98.039215686274503</v>
      </c>
      <c r="C15" s="19">
        <v>92.592592592592595</v>
      </c>
      <c r="D15" s="19">
        <v>98.461538461538467</v>
      </c>
    </row>
    <row r="16" spans="1:4" ht="15.6" customHeight="1" x14ac:dyDescent="0.2">
      <c r="A16" s="9" t="s">
        <v>9</v>
      </c>
      <c r="B16" s="20">
        <v>36.915887850467286</v>
      </c>
      <c r="C16" s="20">
        <v>41.560509554140133</v>
      </c>
      <c r="D16" s="20">
        <v>42.493297587131366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45.576407506702417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16.091954022988507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42.493297587131366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2015-04-20T11:53:44Z</dcterms:modified>
</cp:coreProperties>
</file>