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<sst xmlns="http://schemas.openxmlformats.org/spreadsheetml/2006/main" count="25" uniqueCount="18">
  <si>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</si>
  <si>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</si>
  <si>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</si>
  <si>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</si>
  <si>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</si>
  <si>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</si>
  <si>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</si>
  <si>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</si>
  <si>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</si>
  <si>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</si>
  <si>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</si>
  <si>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</si>
  <si>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</si>
  <si>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</si>
  <si>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</si>
  <si>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BRISSAGO-VALTRAVAGLIA</t>
  </si>
  <si>
    <t>Brissago-Valtravaglia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</si>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</sst>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56.329113924050631</c:v>
                </c:pt>
                <c:pt idx="1">
                  <c:v>83.141762452107287</c:v>
                </c:pt>
                <c:pt idx="2">
                  <c:v>107.25552050473186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94.303020705491107</c:v>
                </c:pt>
                <c:pt idx="1">
                  <c:v>101.6359918200409</c:v>
                </c:pt>
                <c:pt idx="2">
                  <c:v>82.873335550190134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107.25552050473186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0.51369863013698625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82.873335550190134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94.303020705491107</v>
      </c>
      <c r="C13" s="19">
        <v>101.6359918200409</v>
      </c>
      <c r="D13" s="19">
        <v>82.873335550190134</v>
      </c>
    </row>
    <row r="14" spans="1:4" ht="20.45" customHeight="1" x14ac:dyDescent="0.2">
      <c r="A14" s="8" t="s">
        <v>8</v>
      </c>
      <c r="B14" s="19">
        <v>1.4018691588785046</v>
      </c>
      <c r="C14" s="19">
        <v>7.8025477707006363</v>
      </c>
      <c r="D14" s="19">
        <v>4.423592493297587</v>
      </c>
    </row>
    <row r="15" spans="1:4" ht="20.45" customHeight="1" x14ac:dyDescent="0.2">
      <c r="A15" s="8" t="s">
        <v>9</v>
      </c>
      <c r="B15" s="19">
        <v>56.329113924050631</v>
      </c>
      <c r="C15" s="19">
        <v>83.141762452107287</v>
      </c>
      <c r="D15" s="19">
        <v>107.25552050473186</v>
      </c>
    </row>
    <row r="16" spans="1:4" ht="20.45" customHeight="1" x14ac:dyDescent="0.2">
      <c r="A16" s="8" t="s">
        <v>10</v>
      </c>
      <c r="B16" s="19">
        <v>0.2583979328165375</v>
      </c>
      <c r="C16" s="19">
        <v>0.3042596348884381</v>
      </c>
      <c r="D16" s="19">
        <v>0.51369863013698625</v>
      </c>
    </row>
    <row r="17" spans="1:4" ht="20.45" customHeight="1" x14ac:dyDescent="0.2">
      <c r="A17" s="9" t="s">
        <v>7</v>
      </c>
      <c r="B17" s="20">
        <v>50</v>
      </c>
      <c r="C17" s="20">
        <v>24.369747899159663</v>
      </c>
      <c r="D17" s="20">
        <v>15.079365079365079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82.873335550190134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4.423592493297587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107.25552050473186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0.51369863013698625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15.079365079365079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2016-01-28T09:17:32Z</dcterms:modified>
</cp:coreProperties>
</file>