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<sst xmlns="http://schemas.openxmlformats.org/spreadsheetml/2006/main" count="40" uniqueCount="25">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</sst>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79.584775086505189</c:v>
                </c:pt>
                <c:pt idx="1">
                  <c:v>80.867346938775512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100.06920415224913</c:v>
                </c:pt>
                <c:pt idx="1">
                  <c:v>100.34948979591837</c:v>
                </c:pt>
                <c:pt idx="2">
                  <c:v>111.92735042735043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111.92735042735043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6.5539112050739963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111.92735042735043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79.584775086505189</v>
      </c>
      <c r="C13" s="22">
        <v>80.867346938775512</v>
      </c>
      <c r="D13" s="22">
        <v>77.777777777777786</v>
      </c>
    </row>
    <row r="14" spans="1:4" ht="19.149999999999999" customHeight="1" x14ac:dyDescent="0.2">
      <c r="A14" s="11" t="s">
        <v>7</v>
      </c>
      <c r="B14" s="22">
        <v>100.06920415224913</v>
      </c>
      <c r="C14" s="22">
        <v>100.34948979591837</v>
      </c>
      <c r="D14" s="22">
        <v>111.92735042735043</v>
      </c>
    </row>
    <row r="15" spans="1:4" ht="19.149999999999999" customHeight="1" x14ac:dyDescent="0.2">
      <c r="A15" s="11" t="s">
        <v>8</v>
      </c>
      <c r="B15" s="22" t="s">
        <v>17</v>
      </c>
      <c r="C15" s="22">
        <v>6.4794816414686833</v>
      </c>
      <c r="D15" s="22">
        <v>6.5539112050739963</v>
      </c>
    </row>
    <row r="16" spans="1:4" ht="19.149999999999999" customHeight="1" x14ac:dyDescent="0.2">
      <c r="A16" s="11" t="s">
        <v>10</v>
      </c>
      <c r="B16" s="22">
        <v>42.814371257485028</v>
      </c>
      <c r="C16" s="22">
        <v>30.280373831775702</v>
      </c>
      <c r="D16" s="22">
        <v>35.755813953488378</v>
      </c>
    </row>
    <row r="17" spans="1:4" ht="19.149999999999999" customHeight="1" x14ac:dyDescent="0.2">
      <c r="A17" s="11" t="s">
        <v>11</v>
      </c>
      <c r="B17" s="22">
        <v>31.46853146853147</v>
      </c>
      <c r="C17" s="22">
        <v>48.648648648648653</v>
      </c>
      <c r="D17" s="22">
        <v>23.52941176470588</v>
      </c>
    </row>
    <row r="18" spans="1:4" ht="19.149999999999999" customHeight="1" x14ac:dyDescent="0.2">
      <c r="A18" s="11" t="s">
        <v>12</v>
      </c>
      <c r="B18" s="22">
        <v>17.114285714285643</v>
      </c>
      <c r="C18" s="22">
        <v>19.270072992700761</v>
      </c>
      <c r="D18" s="22">
        <v>24.945504087193513</v>
      </c>
    </row>
    <row r="19" spans="1:4" ht="19.149999999999999" customHeight="1" x14ac:dyDescent="0.2">
      <c r="A19" s="11" t="s">
        <v>13</v>
      </c>
      <c r="B19" s="22">
        <v>97.664359861591691</v>
      </c>
      <c r="C19" s="22">
        <v>99.617346938775512</v>
      </c>
      <c r="D19" s="22">
        <v>99.252136752136749</v>
      </c>
    </row>
    <row r="20" spans="1:4" ht="19.149999999999999" customHeight="1" x14ac:dyDescent="0.2">
      <c r="A20" s="11" t="s">
        <v>15</v>
      </c>
      <c r="B20" s="22" t="s">
        <v>17</v>
      </c>
      <c r="C20" s="22">
        <v>43.276283618581907</v>
      </c>
      <c r="D20" s="22">
        <v>85</v>
      </c>
    </row>
    <row r="21" spans="1:4" ht="19.149999999999999" customHeight="1" x14ac:dyDescent="0.2">
      <c r="A21" s="11" t="s">
        <v>16</v>
      </c>
      <c r="B21" s="22" t="s">
        <v>17</v>
      </c>
      <c r="C21" s="22">
        <v>4.6454767726161368</v>
      </c>
      <c r="D21" s="22">
        <v>0.5</v>
      </c>
    </row>
    <row r="22" spans="1:4" ht="19.149999999999999" customHeight="1" x14ac:dyDescent="0.2">
      <c r="A22" s="11" t="s">
        <v>6</v>
      </c>
      <c r="B22" s="22">
        <v>47.058823529411761</v>
      </c>
      <c r="C22" s="22">
        <v>31.377551020408163</v>
      </c>
      <c r="D22" s="22">
        <v>19.739696312364423</v>
      </c>
    </row>
    <row r="23" spans="1:4" ht="19.149999999999999" customHeight="1" x14ac:dyDescent="0.2">
      <c r="A23" s="12" t="s">
        <v>14</v>
      </c>
      <c r="B23" s="23">
        <v>3.9772727272727271</v>
      </c>
      <c r="C23" s="23">
        <v>7.7714285714285705</v>
      </c>
      <c r="D23" s="23">
        <v>18.759018759018758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77.777777777777786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111.92735042735043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6.5539112050739963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35.755813953488378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23.52941176470588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24.945504087193513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99.252136752136749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19.739696312364423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18.759018759018758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2016-01-27T08:45:20Z</dcterms:modified>
</cp:coreProperties>
</file>