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<sst xmlns="http://schemas.openxmlformats.org/spreadsheetml/2006/main" count="23" uniqueCount="17">
  <si>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</si>
  <si>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</si>
  <si>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</si>
  <si>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</si>
  <si>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</si>
  <si>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</si>
  <si>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</si>
  <si>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</si>
  <si>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</si>
  <si>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</si>
  <si>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</si>
  <si>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</si>
  <si>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</si>
  <si>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</si>
  <si>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BRISSAGO-VALTRAVAGLIA</t>
  </si>
  <si>
    <t>Brissago-Valtravaglia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</si>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</sst>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2.1551724137931036</c:v>
                </c:pt>
                <c:pt idx="1">
                  <c:v>1.7605633802816902</c:v>
                </c:pt>
                <c:pt idx="2">
                  <c:v>2.9239766081871341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8.4795321637426895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2.9239766081871341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8.4795321637426895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2.9239766081871341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0112"/>
        <c:axId val="89817088"/>
      </c:bubbleChart>
      <c:valAx>
        <c:axId val="896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13.793103448275861</c:v>
                </c:pt>
                <c:pt idx="1">
                  <c:v>7.3943661971830981</c:v>
                </c:pt>
                <c:pt idx="2">
                  <c:v>8.4795321637426895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19.708029197080293</v>
      </c>
      <c r="C13" s="28">
        <v>27.27272727272727</v>
      </c>
      <c r="D13" s="28">
        <v>22.346368715083798</v>
      </c>
    </row>
    <row r="14" spans="1:4" ht="19.899999999999999" customHeight="1" x14ac:dyDescent="0.2">
      <c r="A14" s="9" t="s">
        <v>8</v>
      </c>
      <c r="B14" s="28">
        <v>3.0172413793103448</v>
      </c>
      <c r="C14" s="28">
        <v>1.4084507042253522</v>
      </c>
      <c r="D14" s="28">
        <v>1.7543859649122806</v>
      </c>
    </row>
    <row r="15" spans="1:4" ht="19.899999999999999" customHeight="1" x14ac:dyDescent="0.2">
      <c r="A15" s="9" t="s">
        <v>9</v>
      </c>
      <c r="B15" s="28">
        <v>13.793103448275861</v>
      </c>
      <c r="C15" s="28">
        <v>7.3943661971830981</v>
      </c>
      <c r="D15" s="28">
        <v>8.4795321637426895</v>
      </c>
    </row>
    <row r="16" spans="1:4" ht="19.899999999999999" customHeight="1" x14ac:dyDescent="0.2">
      <c r="A16" s="10" t="s">
        <v>7</v>
      </c>
      <c r="B16" s="29">
        <v>2.1551724137931036</v>
      </c>
      <c r="C16" s="29">
        <v>1.7605633802816902</v>
      </c>
      <c r="D16" s="29">
        <v>2.9239766081871341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22.346368715083798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1.7543859649122806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8.4795321637426895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2.9239766081871341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2016-01-26T15:14:45Z</dcterms:modified>
</cp:coreProperties>
</file>