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<sst xmlns="http://schemas.openxmlformats.org/spreadsheetml/2006/main" count="21" uniqueCount="16">
  <si>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</si>
  <si>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</si>
  <si>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</si>
  <si>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</si>
  <si>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</si>
  <si>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</si>
  <si>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</si>
  <si>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</si>
  <si>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</si>
  <si>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</si>
  <si>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</si>
  <si>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</si>
  <si>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</si>
  <si>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BRISSAGO-VALTRAVAGLIA</t>
  </si>
  <si>
    <t>Brissago-Valtravaglia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</si>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</sst>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2.8062283737024223</c:v>
                </c:pt>
                <c:pt idx="1">
                  <c:v>2.6403061224489797</c:v>
                </c:pt>
                <c:pt idx="2">
                  <c:v>2.6207627118644066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0880"/>
        <c:axId val="100972800"/>
      </c:lineChart>
      <c:catAx>
        <c:axId val="10097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2800"/>
        <c:crosses val="autoZero"/>
        <c:auto val="1"/>
        <c:lblAlgn val="ctr"/>
        <c:lblOffset val="100"/>
        <c:noMultiLvlLbl val="0"/>
      </c:catAx>
      <c:valAx>
        <c:axId val="10097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7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19.031141868512112</c:v>
                </c:pt>
                <c:pt idx="1">
                  <c:v>26.27551020408163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7088"/>
        <c:axId val="101019648"/>
      </c:lineChart>
      <c:catAx>
        <c:axId val="10101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9648"/>
        <c:crosses val="autoZero"/>
        <c:auto val="1"/>
        <c:lblAlgn val="ctr"/>
        <c:lblOffset val="100"/>
        <c:noMultiLvlLbl val="0"/>
      </c:catAx>
      <c:valAx>
        <c:axId val="1010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Brissago-Valtravaglia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2.5423728813559325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2.6207627118644066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287744"/>
        <c:axId val="112291200"/>
      </c:bubbleChart>
      <c:valAx>
        <c:axId val="11228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91200"/>
        <c:crosses val="autoZero"/>
        <c:crossBetween val="midCat"/>
      </c:valAx>
      <c:valAx>
        <c:axId val="11229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7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2.8062283737024223</v>
      </c>
      <c r="C13" s="27">
        <v>2.6403061224489797</v>
      </c>
      <c r="D13" s="27">
        <v>2.6207627118644066</v>
      </c>
    </row>
    <row r="14" spans="1:4" ht="21.6" customHeight="1" x14ac:dyDescent="0.2">
      <c r="A14" s="8" t="s">
        <v>5</v>
      </c>
      <c r="B14" s="27">
        <v>19.031141868512112</v>
      </c>
      <c r="C14" s="27">
        <v>26.27551020408163</v>
      </c>
      <c r="D14" s="27">
        <v>25</v>
      </c>
    </row>
    <row r="15" spans="1:4" ht="21.6" customHeight="1" x14ac:dyDescent="0.2">
      <c r="A15" s="9" t="s">
        <v>6</v>
      </c>
      <c r="B15" s="28">
        <v>0.69204152249134954</v>
      </c>
      <c r="C15" s="28">
        <v>1.2755102040816326</v>
      </c>
      <c r="D15" s="28">
        <v>2.5423728813559325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2.6207627118644066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2.5423728813559325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2015-04-17T07:59:24Z</dcterms:modified>
</cp:coreProperties>
</file>