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<sst xmlns="http://schemas.openxmlformats.org/spreadsheetml/2006/main" count="44" uniqueCount="25">
  <si>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</si>
  <si>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</si>
  <si>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</si>
  <si>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</si>
  <si>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</si>
  <si>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</si>
  <si>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</si>
  <si>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</si>
  <si>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</si>
  <si>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</si>
  <si>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</si>
  <si>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</si>
  <si>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</si>
  <si>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</si>
  <si>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</si>
  <si>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</si>
  <si>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</si>
  <si>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</si>
  <si>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</si>
  <si>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</si>
  <si>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</si>
  <si>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BRISSAGO-VALTRAVAGLIA</t>
  </si>
  <si>
    <t>….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</si>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</sst>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2.2900763358778624</c:v>
                </c:pt>
                <c:pt idx="2">
                  <c:v>3.2362459546925564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4.8309178743961354</v>
      </c>
      <c r="C13" s="30">
        <v>45.670789724072314</v>
      </c>
      <c r="D13" s="30">
        <v>64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>
        <v>2.2900763358778624</v>
      </c>
      <c r="D15" s="30">
        <v>3.2362459546925564</v>
      </c>
    </row>
    <row r="16" spans="1:4" ht="19.899999999999999" customHeight="1" x14ac:dyDescent="0.2">
      <c r="A16" s="9" t="s">
        <v>12</v>
      </c>
      <c r="B16" s="30" t="s">
        <v>22</v>
      </c>
      <c r="C16" s="30">
        <v>60.975609756097562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>
        <v>89.436984687868076</v>
      </c>
      <c r="D17" s="30">
        <v>127.1867612293144</v>
      </c>
    </row>
    <row r="18" spans="1:4" ht="19.899999999999999" customHeight="1" x14ac:dyDescent="0.2">
      <c r="A18" s="9" t="s">
        <v>14</v>
      </c>
      <c r="B18" s="30" t="s">
        <v>22</v>
      </c>
      <c r="C18" s="30">
        <v>25.46201232032854</v>
      </c>
      <c r="D18" s="30">
        <v>24.221453287197235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3.75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304.24028268551234</v>
      </c>
      <c r="D21" s="30">
        <v>160.75650118203311</v>
      </c>
    </row>
    <row r="22" spans="1:4" ht="19.899999999999999" customHeight="1" x14ac:dyDescent="0.2">
      <c r="A22" s="10" t="s">
        <v>17</v>
      </c>
      <c r="B22" s="31" t="s">
        <v>22</v>
      </c>
      <c r="C22" s="31">
        <v>183.58531317494601</v>
      </c>
      <c r="D22" s="31">
        <v>93.680297397769522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3.2362459546925564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127.1867612293144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24.221453287197235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160.75650118203311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93.680297397769522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2016-01-26T09:00:01Z</dcterms:modified>
</cp:coreProperties>
</file>