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<sst xmlns="http://schemas.openxmlformats.org/spreadsheetml/2006/main" count="29" uniqueCount="20">
  <si>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</si>
  <si>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</si>
  <si>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</si>
  <si>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</si>
  <si>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</si>
  <si>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</si>
  <si>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</si>
  <si>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</si>
  <si>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</si>
  <si>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</si>
  <si>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</si>
  <si>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</si>
  <si>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</si>
  <si>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</si>
  <si>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</si>
  <si>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</si>
  <si>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</si>
  <si>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BRISSAGO-VALTRAVAGLIA</t>
  </si>
  <si>
    <t>Brissago-Valtravaglia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</si>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</sst>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7.1256038647342992</c:v>
                </c:pt>
                <c:pt idx="1">
                  <c:v>6.565176022835395</c:v>
                </c:pt>
                <c:pt idx="2">
                  <c:v>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29824"/>
        <c:axId val="115231744"/>
      </c:lineChart>
      <c:catAx>
        <c:axId val="1152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31744"/>
        <c:crosses val="autoZero"/>
        <c:auto val="1"/>
        <c:lblAlgn val="ctr"/>
        <c:lblOffset val="100"/>
        <c:noMultiLvlLbl val="0"/>
      </c:catAx>
      <c:valAx>
        <c:axId val="1152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2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6.5217391304347823</c:v>
                </c:pt>
                <c:pt idx="1">
                  <c:v>6.1845861084681255</c:v>
                </c:pt>
                <c:pt idx="2">
                  <c:v>6.5600000000000005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46592"/>
        <c:axId val="115251456"/>
      </c:lineChart>
      <c:catAx>
        <c:axId val="115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1456"/>
        <c:crosses val="autoZero"/>
        <c:auto val="1"/>
        <c:lblAlgn val="ctr"/>
        <c:lblOffset val="100"/>
        <c:noMultiLvlLbl val="0"/>
      </c:catAx>
      <c:valAx>
        <c:axId val="1152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20.387243735763096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21.981776765375855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6.2745098039215685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20.387243735763096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21.981776765375855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83072"/>
        <c:axId val="115310592"/>
      </c:bubbleChart>
      <c:valAx>
        <c:axId val="1152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10592"/>
        <c:crosses val="autoZero"/>
        <c:crossBetween val="midCat"/>
      </c:valAx>
      <c:valAx>
        <c:axId val="11531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96.674584323040378</v>
      </c>
      <c r="C13" s="22">
        <v>99.809885931558938</v>
      </c>
      <c r="D13" s="22">
        <v>97.784810126582272</v>
      </c>
    </row>
    <row r="14" spans="1:4" ht="17.45" customHeight="1" x14ac:dyDescent="0.2">
      <c r="A14" s="10" t="s">
        <v>6</v>
      </c>
      <c r="B14" s="22">
        <v>6.5217391304347823</v>
      </c>
      <c r="C14" s="22">
        <v>6.1845861084681255</v>
      </c>
      <c r="D14" s="22">
        <v>6.5600000000000005</v>
      </c>
    </row>
    <row r="15" spans="1:4" ht="17.45" customHeight="1" x14ac:dyDescent="0.2">
      <c r="A15" s="10" t="s">
        <v>12</v>
      </c>
      <c r="B15" s="22">
        <v>7.1256038647342992</v>
      </c>
      <c r="C15" s="22">
        <v>6.565176022835395</v>
      </c>
      <c r="D15" s="22">
        <v>5.84</v>
      </c>
    </row>
    <row r="16" spans="1:4" ht="17.45" customHeight="1" x14ac:dyDescent="0.2">
      <c r="A16" s="10" t="s">
        <v>7</v>
      </c>
      <c r="B16" s="22">
        <v>24.954462659380692</v>
      </c>
      <c r="C16" s="22">
        <v>19.143239625167336</v>
      </c>
      <c r="D16" s="22">
        <v>20.387243735763096</v>
      </c>
    </row>
    <row r="17" spans="1:4" ht="17.45" customHeight="1" x14ac:dyDescent="0.2">
      <c r="A17" s="10" t="s">
        <v>8</v>
      </c>
      <c r="B17" s="22">
        <v>25.865209471766846</v>
      </c>
      <c r="C17" s="22">
        <v>21.552878179384201</v>
      </c>
      <c r="D17" s="22">
        <v>21.981776765375855</v>
      </c>
    </row>
    <row r="18" spans="1:4" ht="17.45" customHeight="1" x14ac:dyDescent="0.2">
      <c r="A18" s="10" t="s">
        <v>9</v>
      </c>
      <c r="B18" s="22">
        <v>96.478873239436624</v>
      </c>
      <c r="C18" s="22">
        <v>88.81987577639751</v>
      </c>
      <c r="D18" s="22">
        <v>92.746113989637308</v>
      </c>
    </row>
    <row r="19" spans="1:4" ht="17.45" customHeight="1" x14ac:dyDescent="0.2">
      <c r="A19" s="11" t="s">
        <v>13</v>
      </c>
      <c r="B19" s="23">
        <v>2.7314112291350532</v>
      </c>
      <c r="C19" s="23">
        <v>4.2973286875725902</v>
      </c>
      <c r="D19" s="23">
        <v>6.2745098039215685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97.784810126582272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6.5600000000000005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5.84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20.387243735763096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21.981776765375855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92.746113989637308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6.2745098039215685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2015-04-16T11:28:31Z</dcterms:modified>
</cp:coreProperties>
</file>