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<sst xmlns="http://schemas.openxmlformats.org/spreadsheetml/2006/main" count="33" uniqueCount="22">
  <si>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</si>
  <si>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</si>
  <si>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</si>
  <si>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</si>
  <si>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</si>
  <si>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</si>
  <si>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</si>
  <si>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</si>
  <si>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</si>
  <si>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</si>
  <si>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</si>
  <si>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</si>
  <si>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</si>
  <si>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</si>
  <si>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</si>
  <si>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</si>
  <si>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</si>
  <si>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</si>
  <si>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</si>
  <si>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BRINZIO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</si>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</sst>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63.947797716150077</c:v>
                </c:pt>
                <c:pt idx="1">
                  <c:v>67.424242424242422</c:v>
                </c:pt>
                <c:pt idx="2">
                  <c:v>68.596237337192477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59.948979591836739</c:v>
                </c:pt>
                <c:pt idx="1">
                  <c:v>62.696629213483149</c:v>
                </c:pt>
                <c:pt idx="2">
                  <c:v>67.510548523206751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14.978902953586498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17.088607594936708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67.510548523206751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63.947797716150077</v>
      </c>
      <c r="C13" s="21">
        <v>67.424242424242422</v>
      </c>
      <c r="D13" s="21">
        <v>68.596237337192477</v>
      </c>
    </row>
    <row r="14" spans="1:4" ht="17.45" customHeight="1" x14ac:dyDescent="0.2">
      <c r="A14" s="10" t="s">
        <v>12</v>
      </c>
      <c r="B14" s="21">
        <v>49.592169657422517</v>
      </c>
      <c r="C14" s="21">
        <v>52.72727272727272</v>
      </c>
      <c r="D14" s="21">
        <v>54.848046309696095</v>
      </c>
    </row>
    <row r="15" spans="1:4" ht="17.45" customHeight="1" x14ac:dyDescent="0.2">
      <c r="A15" s="10" t="s">
        <v>13</v>
      </c>
      <c r="B15" s="21">
        <v>550</v>
      </c>
      <c r="C15" s="21">
        <v>664.10256410256409</v>
      </c>
      <c r="D15" s="21">
        <v>762.16216216216219</v>
      </c>
    </row>
    <row r="16" spans="1:4" ht="17.45" customHeight="1" x14ac:dyDescent="0.2">
      <c r="A16" s="10" t="s">
        <v>6</v>
      </c>
      <c r="B16" s="21">
        <v>158.69565217391303</v>
      </c>
      <c r="C16" s="21">
        <v>153.44827586206898</v>
      </c>
      <c r="D16" s="21">
        <v>167.24137931034483</v>
      </c>
    </row>
    <row r="17" spans="1:4" ht="17.45" customHeight="1" x14ac:dyDescent="0.2">
      <c r="A17" s="10" t="s">
        <v>7</v>
      </c>
      <c r="B17" s="21">
        <v>59.948979591836739</v>
      </c>
      <c r="C17" s="21">
        <v>62.696629213483149</v>
      </c>
      <c r="D17" s="21">
        <v>67.510548523206751</v>
      </c>
    </row>
    <row r="18" spans="1:4" ht="17.45" customHeight="1" x14ac:dyDescent="0.2">
      <c r="A18" s="10" t="s">
        <v>14</v>
      </c>
      <c r="B18" s="21">
        <v>18.622448979591837</v>
      </c>
      <c r="C18" s="21">
        <v>15.505617977528091</v>
      </c>
      <c r="D18" s="21">
        <v>14.978902953586498</v>
      </c>
    </row>
    <row r="19" spans="1:4" ht="17.45" customHeight="1" x14ac:dyDescent="0.2">
      <c r="A19" s="10" t="s">
        <v>8</v>
      </c>
      <c r="B19" s="21">
        <v>17.602040816326532</v>
      </c>
      <c r="C19" s="21">
        <v>14.157303370786517</v>
      </c>
      <c r="D19" s="21">
        <v>17.088607594936708</v>
      </c>
    </row>
    <row r="20" spans="1:4" ht="17.45" customHeight="1" x14ac:dyDescent="0.2">
      <c r="A20" s="10" t="s">
        <v>10</v>
      </c>
      <c r="B20" s="21">
        <v>85.969387755102048</v>
      </c>
      <c r="C20" s="21">
        <v>75.730337078651687</v>
      </c>
      <c r="D20" s="21">
        <v>72.151898734177209</v>
      </c>
    </row>
    <row r="21" spans="1:4" ht="17.45" customHeight="1" x14ac:dyDescent="0.2">
      <c r="A21" s="11" t="s">
        <v>9</v>
      </c>
      <c r="B21" s="22">
        <v>3.5714285714285712</v>
      </c>
      <c r="C21" s="22">
        <v>5.1685393258426959</v>
      </c>
      <c r="D21" s="22">
        <v>7.59493670886076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68.596237337192477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54.848046309696095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762.16216216216219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167.24137931034483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67.510548523206751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14.978902953586498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17.088607594936708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72.151898734177209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7.59493670886076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2016-01-28T16:25:23Z</dcterms:modified>
</cp:coreProperties>
</file>