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<sst xmlns="http://schemas.openxmlformats.org/spreadsheetml/2006/main" count="25" uniqueCount="18">
  <si>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</si>
  <si>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</si>
  <si>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</si>
  <si>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</si>
  <si>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</si>
  <si>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</si>
  <si>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</si>
  <si>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</si>
  <si>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</si>
  <si>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</si>
  <si>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</si>
  <si>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</si>
  <si>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</si>
  <si>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</si>
  <si>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</si>
  <si>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BRINZIO</t>
  </si>
  <si>
    <t>Brinzio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</si>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</sst>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28.417266187050359</c:v>
                </c:pt>
                <c:pt idx="1">
                  <c:v>6.2937062937062942</c:v>
                </c:pt>
                <c:pt idx="2">
                  <c:v>12.413793103448276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36.624203821656046</c:v>
                </c:pt>
                <c:pt idx="1">
                  <c:v>39.701492537313435</c:v>
                </c:pt>
                <c:pt idx="2">
                  <c:v>44.692737430167597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60.406091370558379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44.692737430167597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12.413793103448276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Brinzio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60.406091370558379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44.692737430167597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1024"/>
        <c:axId val="93043328"/>
      </c:bubbleChart>
      <c:valAx>
        <c:axId val="9304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3328"/>
        <c:crosses val="autoZero"/>
        <c:crossBetween val="midCat"/>
      </c:valAx>
      <c:valAx>
        <c:axId val="9304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70.723684210526315</v>
      </c>
      <c r="C13" s="28">
        <v>63.848396501457728</v>
      </c>
      <c r="D13" s="28">
        <v>60.406091370558379</v>
      </c>
    </row>
    <row r="14" spans="1:4" ht="17.45" customHeight="1" x14ac:dyDescent="0.25">
      <c r="A14" s="9" t="s">
        <v>8</v>
      </c>
      <c r="B14" s="28">
        <v>36.624203821656046</v>
      </c>
      <c r="C14" s="28">
        <v>39.701492537313435</v>
      </c>
      <c r="D14" s="28">
        <v>44.692737430167597</v>
      </c>
    </row>
    <row r="15" spans="1:4" ht="17.45" customHeight="1" x14ac:dyDescent="0.25">
      <c r="A15" s="27" t="s">
        <v>9</v>
      </c>
      <c r="B15" s="28">
        <v>53.398058252427184</v>
      </c>
      <c r="C15" s="28">
        <v>51.91740412979351</v>
      </c>
      <c r="D15" s="28">
        <v>52.925531914893618</v>
      </c>
    </row>
    <row r="16" spans="1:4" ht="17.45" customHeight="1" x14ac:dyDescent="0.25">
      <c r="A16" s="27" t="s">
        <v>10</v>
      </c>
      <c r="B16" s="28">
        <v>28.417266187050359</v>
      </c>
      <c r="C16" s="28">
        <v>6.2937062937062942</v>
      </c>
      <c r="D16" s="28">
        <v>12.413793103448276</v>
      </c>
    </row>
    <row r="17" spans="1:4" ht="17.45" customHeight="1" x14ac:dyDescent="0.25">
      <c r="A17" s="10" t="s">
        <v>6</v>
      </c>
      <c r="B17" s="31">
        <v>185.71428571428572</v>
      </c>
      <c r="C17" s="31">
        <v>97.674418604651152</v>
      </c>
      <c r="D17" s="31">
        <v>47.619047619047613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60.406091370558379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44.692737430167597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52.925531914893618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12.413793103448276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47.619047619047613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2016-03-11T09:19:51Z</dcterms:modified>
</cp:coreProperties>
</file>