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<sst xmlns="http://schemas.openxmlformats.org/spreadsheetml/2006/main" count="23" uniqueCount="17">
  <si>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</si>
  <si>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</si>
  <si>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</si>
  <si>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</si>
  <si>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</si>
  <si>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</si>
  <si>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</si>
  <si>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</si>
  <si>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</si>
  <si>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</si>
  <si>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</si>
  <si>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</si>
  <si>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</si>
  <si>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</si>
  <si>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BRINZIO</t>
  </si>
  <si>
    <t>Brinzio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</si>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</sst>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10.526315789473683</c:v>
                </c:pt>
                <c:pt idx="1">
                  <c:v>9.4594594594594597</c:v>
                </c:pt>
                <c:pt idx="2">
                  <c:v>35.135135135135137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512"/>
        <c:axId val="112767360"/>
      </c:lineChart>
      <c:catAx>
        <c:axId val="1127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67360"/>
        <c:crosses val="autoZero"/>
        <c:auto val="1"/>
        <c:lblAlgn val="ctr"/>
        <c:lblOffset val="100"/>
        <c:noMultiLvlLbl val="0"/>
      </c:catAx>
      <c:valAx>
        <c:axId val="11276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6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27648"/>
        <c:axId val="114829568"/>
      </c:lineChart>
      <c:catAx>
        <c:axId val="11482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9568"/>
        <c:crosses val="autoZero"/>
        <c:auto val="1"/>
        <c:lblAlgn val="ctr"/>
        <c:lblOffset val="100"/>
        <c:noMultiLvlLbl val="0"/>
      </c:catAx>
      <c:valAx>
        <c:axId val="11482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276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Brinzio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26.20545073375262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18528"/>
        <c:axId val="114922240"/>
      </c:bubbleChart>
      <c:valAx>
        <c:axId val="11491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22240"/>
        <c:crosses val="autoZero"/>
        <c:crossBetween val="midCat"/>
      </c:valAx>
      <c:valAx>
        <c:axId val="1149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185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</v>
      </c>
      <c r="C13" s="19">
        <v>44.543429844098</v>
      </c>
      <c r="D13" s="19">
        <v>63.522012578616348</v>
      </c>
    </row>
    <row r="14" spans="1:4" ht="15.6" customHeight="1" x14ac:dyDescent="0.2">
      <c r="A14" s="8" t="s">
        <v>6</v>
      </c>
      <c r="B14" s="19">
        <v>10.526315789473683</v>
      </c>
      <c r="C14" s="19">
        <v>9.4594594594594597</v>
      </c>
      <c r="D14" s="19">
        <v>35.135135135135137</v>
      </c>
    </row>
    <row r="15" spans="1:4" ht="15.6" customHeight="1" x14ac:dyDescent="0.2">
      <c r="A15" s="8" t="s">
        <v>8</v>
      </c>
      <c r="B15" s="19">
        <v>92.5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31.25</v>
      </c>
      <c r="C16" s="20">
        <v>31.625835189309576</v>
      </c>
      <c r="D16" s="20">
        <v>26.20545073375262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63.522012578616348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35.135135135135137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26.20545073375262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2015-04-20T11:53:44Z</dcterms:modified>
</cp:coreProperties>
</file>