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<sst xmlns="http://schemas.openxmlformats.org/spreadsheetml/2006/main" count="41" uniqueCount="26">
  <si>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</si>
  <si>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</si>
  <si>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</si>
  <si>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</si>
  <si>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</si>
  <si>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</si>
  <si>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</si>
  <si>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</si>
  <si>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</si>
  <si>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</si>
  <si>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</si>
  <si>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</si>
  <si>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</si>
  <si>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</si>
  <si>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</si>
  <si>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</si>
  <si>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</si>
  <si>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</si>
  <si>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</si>
  <si>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</si>
  <si>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</si>
  <si>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VARESE</t>
  </si>
  <si>
    <t>BRINZIO</t>
  </si>
  <si>
    <t>-</t>
  </si>
  <si>
    <t>Brinzio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</si>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</sst>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69.818181818181827</c:v>
                </c:pt>
                <c:pt idx="1">
                  <c:v>66.771159874608159</c:v>
                </c:pt>
                <c:pt idx="2">
                  <c:v>71.671388101982998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488"/>
        <c:axId val="90929024"/>
      </c:lineChart>
      <c:catAx>
        <c:axId val="90927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024"/>
        <c:crosses val="autoZero"/>
        <c:auto val="1"/>
        <c:lblAlgn val="ctr"/>
        <c:lblOffset val="100"/>
        <c:noMultiLvlLbl val="0"/>
      </c:catAx>
      <c:valAx>
        <c:axId val="90929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102.20363636363636</c:v>
                </c:pt>
                <c:pt idx="1">
                  <c:v>103.60501567398119</c:v>
                </c:pt>
                <c:pt idx="2">
                  <c:v>112.47592067988668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965312"/>
        <c:axId val="94245632"/>
      </c:lineChart>
      <c:catAx>
        <c:axId val="93965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5632"/>
        <c:crosses val="autoZero"/>
        <c:auto val="1"/>
        <c:lblAlgn val="ctr"/>
        <c:lblOffset val="100"/>
        <c:noMultiLvlLbl val="0"/>
      </c:catAx>
      <c:valAx>
        <c:axId val="9424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53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Brinzio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71.671388101982998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112.47592067988668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1.4925373134328357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Brinzio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71.671388101982998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112.47592067988668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69120"/>
        <c:axId val="94547968"/>
      </c:bubbleChart>
      <c:valAx>
        <c:axId val="94469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47968"/>
        <c:crosses val="autoZero"/>
        <c:crossBetween val="midCat"/>
      </c:valAx>
      <c:valAx>
        <c:axId val="94547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69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69.818181818181827</v>
      </c>
      <c r="C13" s="22">
        <v>66.771159874608159</v>
      </c>
      <c r="D13" s="22">
        <v>71.671388101982998</v>
      </c>
    </row>
    <row r="14" spans="1:4" ht="19.149999999999999" customHeight="1" x14ac:dyDescent="0.2">
      <c r="A14" s="11" t="s">
        <v>7</v>
      </c>
      <c r="B14" s="22">
        <v>102.20363636363636</v>
      </c>
      <c r="C14" s="22">
        <v>103.60501567398119</v>
      </c>
      <c r="D14" s="22">
        <v>112.47592067988668</v>
      </c>
    </row>
    <row r="15" spans="1:4" ht="19.149999999999999" customHeight="1" x14ac:dyDescent="0.2">
      <c r="A15" s="11" t="s">
        <v>8</v>
      </c>
      <c r="B15" s="22" t="s">
        <v>17</v>
      </c>
      <c r="C15" s="22">
        <v>5.1779935275080913</v>
      </c>
      <c r="D15" s="22">
        <v>1.4925373134328357</v>
      </c>
    </row>
    <row r="16" spans="1:4" ht="19.149999999999999" customHeight="1" x14ac:dyDescent="0.2">
      <c r="A16" s="11" t="s">
        <v>10</v>
      </c>
      <c r="B16" s="22">
        <v>22.571428571428569</v>
      </c>
      <c r="C16" s="22">
        <v>25.641025641025639</v>
      </c>
      <c r="D16" s="22">
        <v>27.027027027027028</v>
      </c>
    </row>
    <row r="17" spans="1:4" ht="19.149999999999999" customHeight="1" x14ac:dyDescent="0.2">
      <c r="A17" s="11" t="s">
        <v>11</v>
      </c>
      <c r="B17" s="22">
        <v>60</v>
      </c>
      <c r="C17" s="22" t="s">
        <v>23</v>
      </c>
      <c r="D17" s="22">
        <v>81.818181818181827</v>
      </c>
    </row>
    <row r="18" spans="1:4" ht="19.149999999999999" customHeight="1" x14ac:dyDescent="0.2">
      <c r="A18" s="11" t="s">
        <v>12</v>
      </c>
      <c r="B18" s="22">
        <v>18.194444444444343</v>
      </c>
      <c r="C18" s="22">
        <v>23.566037735849022</v>
      </c>
      <c r="D18" s="22">
        <v>33.026905829596444</v>
      </c>
    </row>
    <row r="19" spans="1:4" ht="19.149999999999999" customHeight="1" x14ac:dyDescent="0.2">
      <c r="A19" s="11" t="s">
        <v>13</v>
      </c>
      <c r="B19" s="22">
        <v>95.454545454545453</v>
      </c>
      <c r="C19" s="22">
        <v>99.059561128526639</v>
      </c>
      <c r="D19" s="22">
        <v>99.504249291784703</v>
      </c>
    </row>
    <row r="20" spans="1:4" ht="19.149999999999999" customHeight="1" x14ac:dyDescent="0.2">
      <c r="A20" s="11" t="s">
        <v>15</v>
      </c>
      <c r="B20" s="22" t="s">
        <v>17</v>
      </c>
      <c r="C20" s="22">
        <v>57.352941176470587</v>
      </c>
      <c r="D20" s="22">
        <v>81.694915254237287</v>
      </c>
    </row>
    <row r="21" spans="1:4" ht="19.149999999999999" customHeight="1" x14ac:dyDescent="0.2">
      <c r="A21" s="11" t="s">
        <v>16</v>
      </c>
      <c r="B21" s="22" t="s">
        <v>17</v>
      </c>
      <c r="C21" s="22">
        <v>8.4558823529411775</v>
      </c>
      <c r="D21" s="22">
        <v>2.0338983050847457</v>
      </c>
    </row>
    <row r="22" spans="1:4" ht="19.149999999999999" customHeight="1" x14ac:dyDescent="0.2">
      <c r="A22" s="11" t="s">
        <v>6</v>
      </c>
      <c r="B22" s="22">
        <v>43.636363636363633</v>
      </c>
      <c r="C22" s="22">
        <v>5.9561128526645764</v>
      </c>
      <c r="D22" s="22">
        <v>36.182336182336186</v>
      </c>
    </row>
    <row r="23" spans="1:4" ht="19.149999999999999" customHeight="1" x14ac:dyDescent="0.2">
      <c r="A23" s="12" t="s">
        <v>14</v>
      </c>
      <c r="B23" s="23">
        <v>9.3429776974080774</v>
      </c>
      <c r="C23" s="23">
        <v>19.884726224783861</v>
      </c>
      <c r="D23" s="23">
        <v>6.2630480167014611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24</v>
      </c>
      <c r="C42" s="10" t="s">
        <v>25</v>
      </c>
      <c r="D42" s="10" t="s">
        <v>2</v>
      </c>
    </row>
    <row r="43" spans="1:4" ht="16.149999999999999" customHeight="1" x14ac:dyDescent="0.2">
      <c r="A43" s="11" t="s">
        <v>9</v>
      </c>
      <c r="B43" s="33">
        <v>71.671388101982998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112.47592067988668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1.4925373134328357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27.027027027027028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81.818181818181827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33.026905829596444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99.504249291784703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81.694915254237287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2.0338983050847457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36.182336182336186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6.2630480167014611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2016-01-27T08:45:19Z</dcterms:modified>
</cp:coreProperties>
</file>